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<sst xmlns="http://schemas.openxmlformats.org/spreadsheetml/2006/main" count="12" uniqueCount="12">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</sst>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Sheet1!$A$2:$A$70</c:f>
              <c:numCache>
                <c:formatCode>General</c:formatCode>
                <c:ptCount val="69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</c:numCache>
            </c:numRef>
          </c:xVal>
          <c:yVal>
            <c:numRef>
              <c:f>Sheet1!$L$2:$L$70</c:f>
              <c:numCache>
                <c:formatCode>0.00</c:formatCode>
                <c:ptCount val="69"/>
                <c:pt idx="0">
                  <c:v>79.169307965602613</c:v>
                </c:pt>
                <c:pt idx="1">
                  <c:v>79.784531550012247</c:v>
                </c:pt>
                <c:pt idx="2">
                  <c:v>80.495370914377204</c:v>
                </c:pt>
                <c:pt idx="3">
                  <c:v>80.873982030634934</c:v>
                </c:pt>
                <c:pt idx="4">
                  <c:v>81.214315428608899</c:v>
                </c:pt>
                <c:pt idx="5">
                  <c:v>81.545425408787153</c:v>
                </c:pt>
                <c:pt idx="6">
                  <c:v>82.069448866185368</c:v>
                </c:pt>
                <c:pt idx="7">
                  <c:v>82.289874041398207</c:v>
                </c:pt>
                <c:pt idx="8">
                  <c:v>82.735858880323605</c:v>
                </c:pt>
                <c:pt idx="9">
                  <c:v>83.151418750613772</c:v>
                </c:pt>
                <c:pt idx="10">
                  <c:v>83.390926012466451</c:v>
                </c:pt>
                <c:pt idx="11">
                  <c:v>83.531584633635617</c:v>
                </c:pt>
                <c:pt idx="12">
                  <c:v>83.779432699543904</c:v>
                </c:pt>
                <c:pt idx="13">
                  <c:v>83.949942869962584</c:v>
                </c:pt>
                <c:pt idx="14">
                  <c:v>84.228847790340254</c:v>
                </c:pt>
                <c:pt idx="15">
                  <c:v>84.496015862636355</c:v>
                </c:pt>
                <c:pt idx="16">
                  <c:v>84.500780152967749</c:v>
                </c:pt>
                <c:pt idx="17">
                  <c:v>84.613880396859486</c:v>
                </c:pt>
                <c:pt idx="18">
                  <c:v>84.731376916425759</c:v>
                </c:pt>
                <c:pt idx="19">
                  <c:v>84.848837090194692</c:v>
                </c:pt>
                <c:pt idx="20">
                  <c:v>85.056956894090177</c:v>
                </c:pt>
                <c:pt idx="21">
                  <c:v>85.022639877921748</c:v>
                </c:pt>
                <c:pt idx="22">
                  <c:v>85.165656530054477</c:v>
                </c:pt>
                <c:pt idx="23">
                  <c:v>85.262072078722881</c:v>
                </c:pt>
                <c:pt idx="24">
                  <c:v>85.127001719115952</c:v>
                </c:pt>
                <c:pt idx="25">
                  <c:v>85.273711546051985</c:v>
                </c:pt>
                <c:pt idx="26">
                  <c:v>85.246241508907161</c:v>
                </c:pt>
                <c:pt idx="27">
                  <c:v>85.1865668359696</c:v>
                </c:pt>
                <c:pt idx="28">
                  <c:v>85.268887076221134</c:v>
                </c:pt>
                <c:pt idx="29">
                  <c:v>85.1481662052757</c:v>
                </c:pt>
                <c:pt idx="30">
                  <c:v>85.077531631613169</c:v>
                </c:pt>
                <c:pt idx="31">
                  <c:v>85.149365101104067</c:v>
                </c:pt>
                <c:pt idx="32">
                  <c:v>85.112658103000612</c:v>
                </c:pt>
                <c:pt idx="33">
                  <c:v>85.164153109573519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05-49C8-A0AE-E18A5A7FD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464895"/>
        <c:axId val="1150464479"/>
      </c:scatterChart>
      <c:valAx>
        <c:axId val="1150464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0464479"/>
        <c:crosses val="autoZero"/>
        <c:crossBetween val="midCat"/>
      </c:valAx>
      <c:valAx>
        <c:axId val="1150464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046489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>
        <v>38.65</v>
      </c>
      <c r="C2">
        <v>2.1600000000000001E-2</v>
      </c>
      <c r="D2">
        <v>2.4799999999999999E-2</v>
      </c>
      <c r="E2">
        <v>0</v>
      </c>
      <c r="F2">
        <v>19.46</v>
      </c>
      <c r="G2">
        <v>0.30170000000000002</v>
      </c>
      <c r="H2">
        <v>0.12770000000000001</v>
      </c>
      <c r="I2">
        <v>41.49</v>
      </c>
      <c r="J2">
        <v>0.3518</v>
      </c>
      <c r="K2">
        <v>100.4276</v>
      </c>
      <c r="L2" s="1">
        <v>79.169307965602613</v>
      </c>
    </row>
    <row r="3" spans="1:12" x14ac:dyDescent="0.25">
      <c r="A3">
        <v>5</v>
      </c>
      <c r="B3">
        <v>38.479999999999997</v>
      </c>
      <c r="C3">
        <v>1.9099999999999999E-2</v>
      </c>
      <c r="D3">
        <v>4.8099999999999997E-2</v>
      </c>
      <c r="E3">
        <v>4.19E-2</v>
      </c>
      <c r="F3">
        <v>19.11</v>
      </c>
      <c r="G3">
        <v>0.2898</v>
      </c>
      <c r="H3">
        <v>0.13819999999999999</v>
      </c>
      <c r="I3">
        <v>42.31</v>
      </c>
      <c r="J3">
        <v>0.3216</v>
      </c>
      <c r="K3">
        <v>100.7587</v>
      </c>
      <c r="L3" s="1">
        <v>79.784531550012247</v>
      </c>
    </row>
    <row r="4" spans="1:12" x14ac:dyDescent="0.25">
      <c r="A4">
        <v>10</v>
      </c>
      <c r="B4">
        <v>38.43</v>
      </c>
      <c r="C4">
        <v>0</v>
      </c>
      <c r="D4">
        <v>5.0900000000000001E-2</v>
      </c>
      <c r="E4">
        <v>1.8100000000000002E-2</v>
      </c>
      <c r="F4">
        <v>18.34</v>
      </c>
      <c r="G4">
        <v>0.27350000000000002</v>
      </c>
      <c r="H4">
        <v>0.1371</v>
      </c>
      <c r="I4">
        <v>42.46</v>
      </c>
      <c r="J4">
        <v>0.30399999999999999</v>
      </c>
      <c r="K4">
        <v>100.0136</v>
      </c>
      <c r="L4" s="1">
        <v>80.495370914377204</v>
      </c>
    </row>
    <row r="5" spans="1:12" x14ac:dyDescent="0.25">
      <c r="A5">
        <v>15</v>
      </c>
      <c r="B5">
        <v>38.86</v>
      </c>
      <c r="C5">
        <v>7.1000000000000004E-3</v>
      </c>
      <c r="D5">
        <v>4.0300000000000002E-2</v>
      </c>
      <c r="E5">
        <v>3.1699999999999999E-2</v>
      </c>
      <c r="F5">
        <v>18.059999999999999</v>
      </c>
      <c r="G5">
        <v>0.2581</v>
      </c>
      <c r="H5">
        <v>0.14899999999999999</v>
      </c>
      <c r="I5">
        <v>42.84</v>
      </c>
      <c r="J5">
        <v>0.30420000000000003</v>
      </c>
      <c r="K5">
        <v>100.5504</v>
      </c>
      <c r="L5" s="1">
        <v>80.873982030634934</v>
      </c>
    </row>
    <row r="6" spans="1:12" x14ac:dyDescent="0.25">
      <c r="A6">
        <v>20</v>
      </c>
      <c r="B6">
        <v>39.590000000000003</v>
      </c>
      <c r="C6">
        <v>2.58E-2</v>
      </c>
      <c r="D6">
        <v>4.3499999999999997E-2</v>
      </c>
      <c r="E6">
        <v>1.66E-2</v>
      </c>
      <c r="F6">
        <v>17.77</v>
      </c>
      <c r="G6">
        <v>0.27160000000000001</v>
      </c>
      <c r="H6">
        <v>0.1825</v>
      </c>
      <c r="I6">
        <v>41.99</v>
      </c>
      <c r="J6">
        <v>0.31280000000000002</v>
      </c>
      <c r="K6">
        <v>100.2028</v>
      </c>
      <c r="L6" s="1">
        <v>81.214315428608899</v>
      </c>
    </row>
    <row r="7" spans="1:12" x14ac:dyDescent="0.25">
      <c r="A7">
        <v>25</v>
      </c>
      <c r="B7">
        <v>39.130000000000003</v>
      </c>
      <c r="C7">
        <v>0</v>
      </c>
      <c r="D7">
        <v>3.9199999999999999E-2</v>
      </c>
      <c r="E7">
        <v>1.7000000000000001E-2</v>
      </c>
      <c r="F7">
        <v>17.46</v>
      </c>
      <c r="G7">
        <v>0.24629999999999999</v>
      </c>
      <c r="H7">
        <v>0.16889999999999999</v>
      </c>
      <c r="I7">
        <v>43.28</v>
      </c>
      <c r="J7">
        <v>0.33169999999999999</v>
      </c>
      <c r="K7">
        <v>100.67310000000001</v>
      </c>
      <c r="L7" s="1">
        <v>81.545425408787153</v>
      </c>
    </row>
    <row r="8" spans="1:12" x14ac:dyDescent="0.25">
      <c r="A8">
        <v>30</v>
      </c>
      <c r="B8">
        <v>38.86</v>
      </c>
      <c r="C8">
        <v>7.3000000000000001E-3</v>
      </c>
      <c r="D8">
        <v>3.0300000000000001E-2</v>
      </c>
      <c r="E8">
        <v>3.8399999999999997E-2</v>
      </c>
      <c r="F8">
        <v>17</v>
      </c>
      <c r="G8">
        <v>0.24959999999999999</v>
      </c>
      <c r="H8">
        <v>0.16239999999999999</v>
      </c>
      <c r="I8">
        <v>43.65</v>
      </c>
      <c r="J8">
        <v>0.33050000000000002</v>
      </c>
      <c r="K8">
        <v>100.32850000000001</v>
      </c>
      <c r="L8" s="1">
        <v>82.069448866185368</v>
      </c>
    </row>
    <row r="9" spans="1:12" x14ac:dyDescent="0.25">
      <c r="A9">
        <v>35</v>
      </c>
      <c r="B9">
        <v>39.42</v>
      </c>
      <c r="C9">
        <v>2E-3</v>
      </c>
      <c r="D9">
        <v>3.2899999999999999E-2</v>
      </c>
      <c r="E9">
        <v>1.6400000000000001E-2</v>
      </c>
      <c r="F9">
        <v>16.7</v>
      </c>
      <c r="G9">
        <v>0.25740000000000002</v>
      </c>
      <c r="H9">
        <v>0.183</v>
      </c>
      <c r="I9">
        <v>43.53</v>
      </c>
      <c r="J9">
        <v>0.33510000000000001</v>
      </c>
      <c r="K9">
        <v>100.4768</v>
      </c>
      <c r="L9" s="1">
        <v>82.289874041398207</v>
      </c>
    </row>
    <row r="10" spans="1:12" x14ac:dyDescent="0.25">
      <c r="A10">
        <v>40</v>
      </c>
      <c r="B10">
        <v>39.380000000000003</v>
      </c>
      <c r="C10">
        <v>0</v>
      </c>
      <c r="D10">
        <v>9.2999999999999992E-3</v>
      </c>
      <c r="E10">
        <v>3.09E-2</v>
      </c>
      <c r="F10">
        <v>16.399999999999999</v>
      </c>
      <c r="G10">
        <v>0.22539999999999999</v>
      </c>
      <c r="H10">
        <v>0.1792</v>
      </c>
      <c r="I10">
        <v>44.09</v>
      </c>
      <c r="J10">
        <v>0.309</v>
      </c>
      <c r="K10">
        <v>100.6238</v>
      </c>
      <c r="L10" s="1">
        <v>82.735858880323605</v>
      </c>
    </row>
    <row r="11" spans="1:12" x14ac:dyDescent="0.25">
      <c r="A11">
        <v>45</v>
      </c>
      <c r="B11">
        <v>39.21</v>
      </c>
      <c r="C11">
        <v>0</v>
      </c>
      <c r="D11">
        <v>2.8000000000000001E-2</v>
      </c>
      <c r="E11">
        <v>1.11E-2</v>
      </c>
      <c r="F11">
        <v>16.03</v>
      </c>
      <c r="G11">
        <v>0.26229999999999998</v>
      </c>
      <c r="H11">
        <v>0.16830000000000001</v>
      </c>
      <c r="I11">
        <v>44.38</v>
      </c>
      <c r="J11">
        <v>0.3261</v>
      </c>
      <c r="K11">
        <v>100.4158</v>
      </c>
      <c r="L11" s="1">
        <v>83.151418750613772</v>
      </c>
    </row>
    <row r="12" spans="1:12" x14ac:dyDescent="0.25">
      <c r="A12">
        <v>50</v>
      </c>
      <c r="B12">
        <v>39.31</v>
      </c>
      <c r="C12">
        <v>1.7999999999999999E-2</v>
      </c>
      <c r="D12">
        <v>3.3599999999999998E-2</v>
      </c>
      <c r="E12">
        <v>3.2899999999999999E-2</v>
      </c>
      <c r="F12">
        <v>15.81</v>
      </c>
      <c r="G12">
        <v>0.2432</v>
      </c>
      <c r="H12">
        <v>0.1822</v>
      </c>
      <c r="I12">
        <v>44.53</v>
      </c>
      <c r="J12">
        <v>0.33189999999999997</v>
      </c>
      <c r="K12">
        <v>100.4918</v>
      </c>
      <c r="L12" s="1">
        <v>83.390926012466451</v>
      </c>
    </row>
    <row r="13" spans="1:12" x14ac:dyDescent="0.25">
      <c r="A13">
        <v>55</v>
      </c>
      <c r="B13">
        <v>39.32</v>
      </c>
      <c r="C13">
        <v>8.6E-3</v>
      </c>
      <c r="D13">
        <v>2.5399999999999999E-2</v>
      </c>
      <c r="E13">
        <v>0.05</v>
      </c>
      <c r="F13">
        <v>15.72</v>
      </c>
      <c r="G13">
        <v>0.2505</v>
      </c>
      <c r="H13">
        <v>0.16009999999999999</v>
      </c>
      <c r="I13">
        <v>44.73</v>
      </c>
      <c r="J13">
        <v>0.33960000000000001</v>
      </c>
      <c r="K13">
        <v>100.60420000000001</v>
      </c>
      <c r="L13" s="1">
        <v>83.531584633635617</v>
      </c>
    </row>
    <row r="14" spans="1:12" x14ac:dyDescent="0.25">
      <c r="A14">
        <v>60</v>
      </c>
      <c r="B14">
        <v>39.630000000000003</v>
      </c>
      <c r="C14">
        <v>1.17E-2</v>
      </c>
      <c r="D14">
        <v>4.3999999999999997E-2</v>
      </c>
      <c r="E14">
        <v>2.1600000000000001E-2</v>
      </c>
      <c r="F14">
        <v>15.41</v>
      </c>
      <c r="G14">
        <v>0.2319</v>
      </c>
      <c r="H14">
        <v>0.17760000000000001</v>
      </c>
      <c r="I14">
        <v>44.65</v>
      </c>
      <c r="J14">
        <v>0.35170000000000001</v>
      </c>
      <c r="K14">
        <v>100.52849999999999</v>
      </c>
      <c r="L14" s="1">
        <v>83.779432699543904</v>
      </c>
    </row>
    <row r="15" spans="1:12" x14ac:dyDescent="0.25">
      <c r="A15">
        <v>65</v>
      </c>
      <c r="B15">
        <v>38.770000000000003</v>
      </c>
      <c r="C15">
        <v>7.3000000000000001E-3</v>
      </c>
      <c r="D15">
        <v>4.1000000000000002E-2</v>
      </c>
      <c r="E15">
        <v>5.2600000000000001E-2</v>
      </c>
      <c r="F15">
        <v>15.2</v>
      </c>
      <c r="G15">
        <v>0.2298</v>
      </c>
      <c r="H15">
        <v>0.17069999999999999</v>
      </c>
      <c r="I15">
        <v>44.6</v>
      </c>
      <c r="J15">
        <v>0.34320000000000001</v>
      </c>
      <c r="K15">
        <v>99.414599999999993</v>
      </c>
      <c r="L15" s="1">
        <v>83.949942869962584</v>
      </c>
    </row>
    <row r="16" spans="1:12" x14ac:dyDescent="0.25">
      <c r="A16">
        <v>70</v>
      </c>
      <c r="B16">
        <v>39.47</v>
      </c>
      <c r="C16">
        <v>0</v>
      </c>
      <c r="D16">
        <v>2.63E-2</v>
      </c>
      <c r="E16">
        <v>1.7100000000000001E-2</v>
      </c>
      <c r="F16">
        <v>15.08</v>
      </c>
      <c r="G16">
        <v>0.25380000000000003</v>
      </c>
      <c r="H16">
        <v>0.16950000000000001</v>
      </c>
      <c r="I16">
        <v>45.18</v>
      </c>
      <c r="J16">
        <v>0.33100000000000002</v>
      </c>
      <c r="K16">
        <v>100.5277</v>
      </c>
      <c r="L16" s="1">
        <v>84.228847790340254</v>
      </c>
    </row>
    <row r="17" spans="1:12" x14ac:dyDescent="0.25">
      <c r="A17">
        <v>75</v>
      </c>
      <c r="B17">
        <v>39.22</v>
      </c>
      <c r="C17">
        <v>8.3000000000000001E-3</v>
      </c>
      <c r="D17">
        <v>3.0599999999999999E-2</v>
      </c>
      <c r="E17">
        <v>3.0800000000000001E-2</v>
      </c>
      <c r="F17">
        <v>14.83</v>
      </c>
      <c r="G17">
        <v>0.192</v>
      </c>
      <c r="H17">
        <v>0.17399999999999999</v>
      </c>
      <c r="I17">
        <v>45.34</v>
      </c>
      <c r="J17">
        <v>0.37819999999999998</v>
      </c>
      <c r="K17">
        <v>100.2039</v>
      </c>
      <c r="L17" s="1">
        <v>84.496015862636355</v>
      </c>
    </row>
    <row r="18" spans="1:12" x14ac:dyDescent="0.25">
      <c r="A18">
        <v>80</v>
      </c>
      <c r="B18">
        <v>39.35</v>
      </c>
      <c r="C18">
        <v>7.1000000000000004E-3</v>
      </c>
      <c r="D18">
        <v>4.8099999999999997E-2</v>
      </c>
      <c r="E18">
        <v>4.0300000000000002E-2</v>
      </c>
      <c r="F18">
        <v>14.89</v>
      </c>
      <c r="G18">
        <v>0.23039999999999999</v>
      </c>
      <c r="H18">
        <v>0.2092</v>
      </c>
      <c r="I18">
        <v>45.54</v>
      </c>
      <c r="J18">
        <v>0.36680000000000001</v>
      </c>
      <c r="K18">
        <v>100.6819</v>
      </c>
      <c r="L18" s="1">
        <v>84.500780152967749</v>
      </c>
    </row>
    <row r="19" spans="1:12" x14ac:dyDescent="0.25">
      <c r="A19">
        <v>85</v>
      </c>
      <c r="B19">
        <v>39.450000000000003</v>
      </c>
      <c r="C19">
        <v>2.5999999999999999E-3</v>
      </c>
      <c r="D19">
        <v>3.1099999999999999E-2</v>
      </c>
      <c r="E19">
        <v>2.7099999999999999E-2</v>
      </c>
      <c r="F19">
        <v>14.7</v>
      </c>
      <c r="G19">
        <v>0.21340000000000001</v>
      </c>
      <c r="H19">
        <v>0.16170000000000001</v>
      </c>
      <c r="I19">
        <v>45.35</v>
      </c>
      <c r="J19">
        <v>0.36080000000000001</v>
      </c>
      <c r="K19">
        <v>100.2967</v>
      </c>
      <c r="L19" s="1">
        <v>84.613880396859486</v>
      </c>
    </row>
    <row r="20" spans="1:12" x14ac:dyDescent="0.25">
      <c r="A20">
        <v>90</v>
      </c>
      <c r="B20">
        <v>39.39</v>
      </c>
      <c r="C20">
        <v>0</v>
      </c>
      <c r="D20">
        <v>3.3399999999999999E-2</v>
      </c>
      <c r="E20">
        <v>5.8200000000000002E-2</v>
      </c>
      <c r="F20">
        <v>14.59</v>
      </c>
      <c r="G20">
        <v>0.20760000000000001</v>
      </c>
      <c r="H20">
        <v>0.17680000000000001</v>
      </c>
      <c r="I20">
        <v>45.42</v>
      </c>
      <c r="J20">
        <v>0.34870000000000001</v>
      </c>
      <c r="K20">
        <v>100.2247</v>
      </c>
      <c r="L20" s="1">
        <v>84.731376916425759</v>
      </c>
    </row>
    <row r="21" spans="1:12" x14ac:dyDescent="0.25">
      <c r="A21">
        <v>95</v>
      </c>
      <c r="B21">
        <v>40.049999999999997</v>
      </c>
      <c r="C21">
        <v>0</v>
      </c>
      <c r="D21">
        <v>3.0599999999999999E-2</v>
      </c>
      <c r="E21">
        <v>4.36E-2</v>
      </c>
      <c r="F21">
        <v>14.48</v>
      </c>
      <c r="G21">
        <v>0.19819999999999999</v>
      </c>
      <c r="H21">
        <v>0.17849999999999999</v>
      </c>
      <c r="I21">
        <v>45.49</v>
      </c>
      <c r="J21">
        <v>0.33989999999999998</v>
      </c>
      <c r="K21">
        <v>100.8108</v>
      </c>
      <c r="L21" s="1">
        <v>84.848837090194692</v>
      </c>
    </row>
    <row r="22" spans="1:12" x14ac:dyDescent="0.25">
      <c r="A22">
        <v>100</v>
      </c>
      <c r="B22">
        <v>39.76</v>
      </c>
      <c r="C22">
        <v>8.0999999999999996E-3</v>
      </c>
      <c r="D22">
        <v>3.9699999999999999E-2</v>
      </c>
      <c r="E22">
        <v>4.6399999999999997E-2</v>
      </c>
      <c r="F22">
        <v>14.29</v>
      </c>
      <c r="G22">
        <v>0.2253</v>
      </c>
      <c r="H22">
        <v>0.161</v>
      </c>
      <c r="I22">
        <v>45.63</v>
      </c>
      <c r="J22">
        <v>0.3634</v>
      </c>
      <c r="K22">
        <v>100.5239</v>
      </c>
      <c r="L22" s="1">
        <v>85.056956894090177</v>
      </c>
    </row>
    <row r="23" spans="1:12" x14ac:dyDescent="0.25">
      <c r="A23">
        <v>105</v>
      </c>
      <c r="B23">
        <v>39.99</v>
      </c>
      <c r="C23">
        <v>1.3599999999999999E-2</v>
      </c>
      <c r="D23">
        <v>3.7499999999999999E-2</v>
      </c>
      <c r="E23">
        <v>5.2200000000000003E-2</v>
      </c>
      <c r="F23">
        <v>14.36</v>
      </c>
      <c r="G23">
        <v>0.2102</v>
      </c>
      <c r="H23">
        <v>0.1731</v>
      </c>
      <c r="I23">
        <v>45.73</v>
      </c>
      <c r="J23">
        <v>0.33889999999999998</v>
      </c>
      <c r="K23">
        <v>100.9055</v>
      </c>
      <c r="L23" s="1">
        <v>85.022639877921748</v>
      </c>
    </row>
    <row r="24" spans="1:12" x14ac:dyDescent="0.25">
      <c r="A24">
        <v>110</v>
      </c>
      <c r="B24">
        <v>39.89</v>
      </c>
      <c r="C24">
        <v>1.11E-2</v>
      </c>
      <c r="D24">
        <v>3.0200000000000001E-2</v>
      </c>
      <c r="E24">
        <v>1.18E-2</v>
      </c>
      <c r="F24">
        <v>14.14</v>
      </c>
      <c r="G24">
        <v>0.22120000000000001</v>
      </c>
      <c r="H24">
        <v>0.15970000000000001</v>
      </c>
      <c r="I24">
        <v>45.54</v>
      </c>
      <c r="J24">
        <v>0.3473</v>
      </c>
      <c r="K24">
        <v>100.35129999999999</v>
      </c>
      <c r="L24" s="1">
        <v>85.165656530054477</v>
      </c>
    </row>
    <row r="25" spans="1:12" x14ac:dyDescent="0.25">
      <c r="A25">
        <v>115</v>
      </c>
      <c r="B25">
        <v>39.869999999999997</v>
      </c>
      <c r="C25">
        <v>1.6299999999999999E-2</v>
      </c>
      <c r="D25">
        <v>4.9599999999999998E-2</v>
      </c>
      <c r="E25">
        <v>4.0800000000000003E-2</v>
      </c>
      <c r="F25">
        <v>14.1</v>
      </c>
      <c r="G25">
        <v>0.23680000000000001</v>
      </c>
      <c r="H25">
        <v>0.18909999999999999</v>
      </c>
      <c r="I25">
        <v>45.76</v>
      </c>
      <c r="J25">
        <v>0.34670000000000001</v>
      </c>
      <c r="K25">
        <v>100.6093</v>
      </c>
      <c r="L25" s="1">
        <v>85.262072078722881</v>
      </c>
    </row>
    <row r="26" spans="1:12" x14ac:dyDescent="0.25">
      <c r="A26">
        <v>120</v>
      </c>
      <c r="B26">
        <v>39.700000000000003</v>
      </c>
      <c r="C26">
        <v>1.72E-2</v>
      </c>
      <c r="D26">
        <v>5.0799999999999998E-2</v>
      </c>
      <c r="E26">
        <v>4.0399999999999998E-2</v>
      </c>
      <c r="F26">
        <v>14.23</v>
      </c>
      <c r="G26">
        <v>0.24460000000000001</v>
      </c>
      <c r="H26">
        <v>0.18770000000000001</v>
      </c>
      <c r="I26">
        <v>45.69</v>
      </c>
      <c r="J26">
        <v>0.33200000000000002</v>
      </c>
      <c r="K26">
        <v>100.4927</v>
      </c>
      <c r="L26" s="1">
        <v>85.127001719115952</v>
      </c>
    </row>
    <row r="27" spans="1:12" x14ac:dyDescent="0.25">
      <c r="A27">
        <v>125</v>
      </c>
      <c r="B27">
        <v>39.99</v>
      </c>
      <c r="C27">
        <v>0</v>
      </c>
      <c r="D27">
        <v>3.5900000000000001E-2</v>
      </c>
      <c r="E27">
        <v>4.0500000000000001E-2</v>
      </c>
      <c r="F27">
        <v>14.05</v>
      </c>
      <c r="G27">
        <v>0.2223</v>
      </c>
      <c r="H27">
        <v>0.19789999999999999</v>
      </c>
      <c r="I27">
        <v>45.64</v>
      </c>
      <c r="J27">
        <v>0.35089999999999999</v>
      </c>
      <c r="K27">
        <v>100.5275</v>
      </c>
      <c r="L27" s="1">
        <v>85.273711546051985</v>
      </c>
    </row>
    <row r="28" spans="1:12" x14ac:dyDescent="0.25">
      <c r="A28">
        <v>130</v>
      </c>
      <c r="B28">
        <v>39.75</v>
      </c>
      <c r="C28">
        <v>7.9000000000000008E-3</v>
      </c>
      <c r="D28">
        <v>3.27E-2</v>
      </c>
      <c r="E28">
        <v>3.2800000000000003E-2</v>
      </c>
      <c r="F28">
        <v>14.09</v>
      </c>
      <c r="G28">
        <v>0.21240000000000001</v>
      </c>
      <c r="H28">
        <v>0.187</v>
      </c>
      <c r="I28">
        <v>45.67</v>
      </c>
      <c r="J28">
        <v>0.3256</v>
      </c>
      <c r="K28">
        <v>100.30840000000001</v>
      </c>
      <c r="L28" s="1">
        <v>85.246241508907161</v>
      </c>
    </row>
    <row r="29" spans="1:12" x14ac:dyDescent="0.25">
      <c r="A29">
        <v>135</v>
      </c>
      <c r="B29">
        <v>40.06</v>
      </c>
      <c r="C29">
        <v>1E-4</v>
      </c>
      <c r="D29">
        <v>2.9899999999999999E-2</v>
      </c>
      <c r="E29">
        <v>1.9099999999999999E-2</v>
      </c>
      <c r="F29">
        <v>14.16</v>
      </c>
      <c r="G29">
        <v>0.1973</v>
      </c>
      <c r="H29">
        <v>0.1749</v>
      </c>
      <c r="I29">
        <v>45.68</v>
      </c>
      <c r="J29">
        <v>0.33950000000000002</v>
      </c>
      <c r="K29">
        <v>100.66079999999999</v>
      </c>
      <c r="L29" s="1">
        <v>85.1865668359696</v>
      </c>
    </row>
    <row r="30" spans="1:12" x14ac:dyDescent="0.25">
      <c r="A30">
        <v>140</v>
      </c>
      <c r="B30">
        <v>39.74</v>
      </c>
      <c r="C30">
        <v>8.0000000000000004E-4</v>
      </c>
      <c r="D30">
        <v>4.48E-2</v>
      </c>
      <c r="E30">
        <v>2.64E-2</v>
      </c>
      <c r="F30">
        <v>14.04</v>
      </c>
      <c r="G30">
        <v>0.2311</v>
      </c>
      <c r="H30">
        <v>0.1852</v>
      </c>
      <c r="I30">
        <v>45.59</v>
      </c>
      <c r="J30">
        <v>0.3609</v>
      </c>
      <c r="K30">
        <v>100.2192</v>
      </c>
      <c r="L30" s="1">
        <v>85.268887076221134</v>
      </c>
    </row>
    <row r="31" spans="1:12" x14ac:dyDescent="0.25">
      <c r="A31">
        <v>145</v>
      </c>
      <c r="B31">
        <v>39.83</v>
      </c>
      <c r="C31">
        <v>2.4899999999999999E-2</v>
      </c>
      <c r="D31">
        <v>3.7499999999999999E-2</v>
      </c>
      <c r="E31">
        <v>5.2900000000000003E-2</v>
      </c>
      <c r="F31">
        <v>14.2</v>
      </c>
      <c r="G31">
        <v>0.22170000000000001</v>
      </c>
      <c r="H31">
        <v>0.1656</v>
      </c>
      <c r="I31">
        <v>45.67</v>
      </c>
      <c r="J31">
        <v>0.36130000000000001</v>
      </c>
      <c r="K31">
        <v>100.5639</v>
      </c>
      <c r="L31" s="1">
        <v>85.1481662052757</v>
      </c>
    </row>
    <row r="32" spans="1:12" x14ac:dyDescent="0.25">
      <c r="A32">
        <v>150</v>
      </c>
      <c r="B32">
        <v>39.78</v>
      </c>
      <c r="C32">
        <v>1.5800000000000002E-2</v>
      </c>
      <c r="D32">
        <v>4.3499999999999997E-2</v>
      </c>
      <c r="E32">
        <v>4.2700000000000002E-2</v>
      </c>
      <c r="F32">
        <v>14.27</v>
      </c>
      <c r="G32">
        <v>0.2238</v>
      </c>
      <c r="H32">
        <v>0.15970000000000001</v>
      </c>
      <c r="I32">
        <v>45.64</v>
      </c>
      <c r="J32">
        <v>0.35439999999999999</v>
      </c>
      <c r="K32">
        <v>100.5299</v>
      </c>
      <c r="L32" s="1">
        <v>85.077531631613169</v>
      </c>
    </row>
    <row r="33" spans="1:12" x14ac:dyDescent="0.25">
      <c r="A33">
        <v>155</v>
      </c>
      <c r="B33">
        <v>39.64</v>
      </c>
      <c r="C33">
        <v>2.3699999999999999E-2</v>
      </c>
      <c r="D33">
        <v>3.7199999999999997E-2</v>
      </c>
      <c r="E33">
        <v>3.5099999999999999E-2</v>
      </c>
      <c r="F33">
        <v>14.18</v>
      </c>
      <c r="G33">
        <v>0.2014</v>
      </c>
      <c r="H33">
        <v>0.17649999999999999</v>
      </c>
      <c r="I33">
        <v>45.61</v>
      </c>
      <c r="J33">
        <v>0.34460000000000002</v>
      </c>
      <c r="K33">
        <v>100.24850000000001</v>
      </c>
      <c r="L33" s="1">
        <v>85.149365101104067</v>
      </c>
    </row>
    <row r="34" spans="1:12" x14ac:dyDescent="0.25">
      <c r="A34">
        <v>160</v>
      </c>
      <c r="B34">
        <v>39.72</v>
      </c>
      <c r="C34">
        <v>1.2999999999999999E-3</v>
      </c>
      <c r="D34">
        <v>4.7199999999999999E-2</v>
      </c>
      <c r="E34">
        <v>4.0800000000000003E-2</v>
      </c>
      <c r="F34">
        <v>14.19</v>
      </c>
      <c r="G34">
        <v>0.23039999999999999</v>
      </c>
      <c r="H34">
        <v>0.16109999999999999</v>
      </c>
      <c r="I34">
        <v>45.51</v>
      </c>
      <c r="J34">
        <v>0.3594</v>
      </c>
      <c r="K34">
        <v>100.2602</v>
      </c>
      <c r="L34" s="1">
        <v>85.112658103000612</v>
      </c>
    </row>
    <row r="35" spans="1:12" x14ac:dyDescent="0.25">
      <c r="A35">
        <v>165</v>
      </c>
      <c r="B35">
        <v>39.67</v>
      </c>
      <c r="C35">
        <v>1.38E-2</v>
      </c>
      <c r="D35">
        <v>5.0700000000000002E-2</v>
      </c>
      <c r="E35">
        <v>4.6100000000000002E-2</v>
      </c>
      <c r="F35">
        <v>14.21</v>
      </c>
      <c r="G35">
        <v>0.20699999999999999</v>
      </c>
      <c r="H35">
        <v>0.1832</v>
      </c>
      <c r="I35">
        <v>45.76</v>
      </c>
      <c r="J35">
        <v>0.34189999999999998</v>
      </c>
      <c r="K35">
        <v>100.48269999999999</v>
      </c>
      <c r="L35" s="1">
        <v>85.164153109573519</v>
      </c>
    </row>
    <row r="36" spans="1:12" x14ac:dyDescent="0.25">
      <c r="L36" s="1"/>
    </row>
    <row r="37" spans="1:12" x14ac:dyDescent="0.25">
      <c r="L37" s="1"/>
    </row>
    <row r="38" spans="1:12" x14ac:dyDescent="0.25">
      <c r="L38" s="1"/>
    </row>
    <row r="39" spans="1:12" x14ac:dyDescent="0.25">
      <c r="L39" s="1"/>
    </row>
    <row r="40" spans="1:12" x14ac:dyDescent="0.25">
      <c r="L40" s="1"/>
    </row>
    <row r="41" spans="1:12" x14ac:dyDescent="0.25">
      <c r="L41" s="1"/>
    </row>
    <row r="42" spans="1:12" x14ac:dyDescent="0.25">
      <c r="L42" s="1"/>
    </row>
    <row r="43" spans="1:12" x14ac:dyDescent="0.25">
      <c r="L43" s="1"/>
    </row>
    <row r="44" spans="1:12" x14ac:dyDescent="0.25">
      <c r="L44" s="1"/>
    </row>
    <row r="45" spans="1:12" x14ac:dyDescent="0.25">
      <c r="L45" s="1"/>
    </row>
    <row r="46" spans="1:12" x14ac:dyDescent="0.25">
      <c r="L46" s="1"/>
    </row>
    <row r="47" spans="1:12" x14ac:dyDescent="0.25">
      <c r="L47" s="1"/>
    </row>
    <row r="48" spans="1:12" x14ac:dyDescent="0.25">
      <c r="L48" s="1"/>
    </row>
    <row r="49" spans="12:12" x14ac:dyDescent="0.25">
      <c r="L49" s="1"/>
    </row>
    <row r="50" spans="12:12" x14ac:dyDescent="0.25">
      <c r="L50" s="1"/>
    </row>
    <row r="51" spans="12:12" x14ac:dyDescent="0.25">
      <c r="L51" s="1"/>
    </row>
    <row r="52" spans="12:12" x14ac:dyDescent="0.25">
      <c r="L52" s="1"/>
    </row>
    <row r="53" spans="12:12" x14ac:dyDescent="0.25">
      <c r="L53" s="1"/>
    </row>
    <row r="54" spans="12:12" x14ac:dyDescent="0.25">
      <c r="L54" s="1"/>
    </row>
    <row r="55" spans="12:12" x14ac:dyDescent="0.25">
      <c r="L55" s="1"/>
    </row>
    <row r="56" spans="12:12" x14ac:dyDescent="0.25">
      <c r="L56" s="1"/>
    </row>
    <row r="57" spans="12:12" x14ac:dyDescent="0.25">
      <c r="L57" s="1"/>
    </row>
    <row r="58" spans="12:12" x14ac:dyDescent="0.25">
      <c r="L58" s="1"/>
    </row>
    <row r="59" spans="12:12" x14ac:dyDescent="0.25">
      <c r="L59" s="1"/>
    </row>
    <row r="60" spans="12:12" x14ac:dyDescent="0.25">
      <c r="L60" s="1"/>
    </row>
    <row r="61" spans="12:12" x14ac:dyDescent="0.25">
      <c r="L61" s="1"/>
    </row>
    <row r="62" spans="12:12" x14ac:dyDescent="0.25">
      <c r="L62" s="1"/>
    </row>
    <row r="63" spans="12:12" x14ac:dyDescent="0.25">
      <c r="L63" s="1"/>
    </row>
    <row r="64" spans="12:12" x14ac:dyDescent="0.25">
      <c r="L64" s="1"/>
    </row>
    <row r="65" spans="12:12" x14ac:dyDescent="0.25">
      <c r="L65" s="1"/>
    </row>
    <row r="66" spans="12:12" x14ac:dyDescent="0.25">
      <c r="L66" s="1"/>
    </row>
    <row r="67" spans="12:12" x14ac:dyDescent="0.25">
      <c r="L67" s="1"/>
    </row>
    <row r="68" spans="12:12" x14ac:dyDescent="0.25">
      <c r="L68" s="1"/>
    </row>
    <row r="69" spans="12:12" x14ac:dyDescent="0.25">
      <c r="L69" s="1"/>
    </row>
    <row r="70" spans="12:12" x14ac:dyDescent="0.25">
      <c r="L70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2020-08-12T13:34:23Z</dcterms:modified>
</cp:coreProperties>
</file>