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0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loebonamici/Dropbox/Titanite U-Pb Redux/Revision/"/>
    </mc:Choice>
  </mc:AlternateContent>
  <xr:revisionPtr revIDLastSave="493" documentId="13_ncr:1_{E0163EBA-9843-1C44-AAF1-EA7B95ECD904}" xr6:coauthVersionLast="45" xr6:coauthVersionMax="45" xr10:uidLastSave="{B735FF85-068C-414D-A107-CD31C891676D}"/>
  <bookViews>
    <workbookView xWindow="4220" yWindow="460" windowWidth="20260" windowHeight="13260" tabRatio="790" firstSheet="12" activeTab="12" xr2:uid="{00000000-000D-0000-FFFF-FFFF00000000}"/>
  </bookViews>
  <sheets>
    <sheet name="PlotDat11" sheetId="25" state="hidden" r:id="rId1"/>
    <sheet name="PlotDat14" sheetId="31" state="hidden" r:id="rId2"/>
    <sheet name="PlotDat17" sheetId="37" state="hidden" r:id="rId3"/>
    <sheet name="PlotDat21" sheetId="45" state="hidden" r:id="rId4"/>
    <sheet name="PlotDat22" sheetId="47" state="hidden" r:id="rId5"/>
    <sheet name="Table S1" sheetId="2" r:id="rId6"/>
    <sheet name="PlotDat15" sheetId="33" state="hidden" r:id="rId7"/>
    <sheet name="PlotDat16" sheetId="35" state="hidden" r:id="rId8"/>
    <sheet name="PlotDat18" sheetId="39" state="hidden" r:id="rId9"/>
    <sheet name="PlotDat20" sheetId="43" state="hidden" r:id="rId10"/>
    <sheet name="Table S2" sheetId="1" r:id="rId11"/>
    <sheet name="Table S3" sheetId="4" r:id="rId12"/>
    <sheet name="Table S4" sheetId="48" r:id="rId13"/>
  </sheets>
  <definedNames>
    <definedName name="_gXY1">PlotDat22!$C$1:$D$19</definedName>
    <definedName name="ConcAgeTik1">PlotDat22!$E$2:$F$34</definedName>
    <definedName name="ConcAgeTik10">#REF!</definedName>
    <definedName name="ConcAgeTik11">#REF!</definedName>
    <definedName name="ConcAgeTik2">PlotDat22!$G$2:$H$34</definedName>
    <definedName name="ConcAgeTik3">PlotDat22!$I$2:$J$34</definedName>
    <definedName name="ConcAgeTik4">PlotDat22!$K$2:$L$34</definedName>
    <definedName name="ConcAgeTik5">PlotDat22!$M$2:$N$34</definedName>
    <definedName name="ConcAgeTik6">PlotDat22!$O$2:$P$34</definedName>
    <definedName name="ConcAgeTik7">PlotDat22!$Q$2:$R$34</definedName>
    <definedName name="ConcAgeTik8">PlotDat22!$S$2:$T$34</definedName>
    <definedName name="ConcAgeTik9">#REF!</definedName>
    <definedName name="ConcAgeTikAge1">PlotDat22!$E$1</definedName>
    <definedName name="ConcAgeTikAge10">#REF!</definedName>
    <definedName name="ConcAgeTikAge11">#REF!</definedName>
    <definedName name="ConcAgeTikAge2">PlotDat22!$G$1</definedName>
    <definedName name="ConcAgeTikAge3">PlotDat22!$I$1</definedName>
    <definedName name="ConcAgeTikAge4">PlotDat22!$K$1</definedName>
    <definedName name="ConcAgeTikAge5">PlotDat22!$M$1</definedName>
    <definedName name="ConcAgeTikAge6">PlotDat22!$O$1</definedName>
    <definedName name="ConcAgeTikAge7">PlotDat22!$Q$1</definedName>
    <definedName name="ConcAgeTikAge8">PlotDat22!$S$1</definedName>
    <definedName name="ConcAgeTikAge9">#REF!</definedName>
    <definedName name="Ellipse1_1">PlotDat22!$AC$1:$AD$33</definedName>
    <definedName name="Ellipse1_10">PlotDat22!$AU$1:$AV$33</definedName>
    <definedName name="Ellipse1_100">#REF!</definedName>
    <definedName name="Ellipse1_101">#REF!</definedName>
    <definedName name="Ellipse1_102">#REF!</definedName>
    <definedName name="Ellipse1_103">#REF!</definedName>
    <definedName name="Ellipse1_104">#REF!</definedName>
    <definedName name="Ellipse1_105">#REF!</definedName>
    <definedName name="Ellipse1_106">#REF!</definedName>
    <definedName name="Ellipse1_107">#REF!</definedName>
    <definedName name="Ellipse1_108">#REF!</definedName>
    <definedName name="Ellipse1_109">#REF!</definedName>
    <definedName name="Ellipse1_11">PlotDat22!$AW$1:$AX$33</definedName>
    <definedName name="Ellipse1_110">#REF!</definedName>
    <definedName name="Ellipse1_111">#REF!</definedName>
    <definedName name="Ellipse1_112">#REF!</definedName>
    <definedName name="Ellipse1_113">#REF!</definedName>
    <definedName name="Ellipse1_114">#REF!</definedName>
    <definedName name="Ellipse1_115">#REF!</definedName>
    <definedName name="Ellipse1_116">#REF!</definedName>
    <definedName name="Ellipse1_117">#REF!</definedName>
    <definedName name="Ellipse1_118">#REF!</definedName>
    <definedName name="Ellipse1_119">#REF!</definedName>
    <definedName name="Ellipse1_12">PlotDat22!$AY$1:$AZ$33</definedName>
    <definedName name="Ellipse1_120">#REF!</definedName>
    <definedName name="Ellipse1_121">#REF!</definedName>
    <definedName name="Ellipse1_122">#REF!</definedName>
    <definedName name="Ellipse1_123">#REF!</definedName>
    <definedName name="Ellipse1_124">#REF!</definedName>
    <definedName name="Ellipse1_125">#REF!</definedName>
    <definedName name="Ellipse1_126">#REF!</definedName>
    <definedName name="Ellipse1_127">#REF!</definedName>
    <definedName name="Ellipse1_128">#REF!</definedName>
    <definedName name="Ellipse1_129">#REF!</definedName>
    <definedName name="Ellipse1_13">PlotDat22!$BA$1:$BB$33</definedName>
    <definedName name="Ellipse1_130">#REF!</definedName>
    <definedName name="Ellipse1_131">#REF!</definedName>
    <definedName name="Ellipse1_132">PlotDat16!$AM$201:$AN$233</definedName>
    <definedName name="Ellipse1_133">PlotDat16!$AO$201:$AP$233</definedName>
    <definedName name="Ellipse1_134">PlotDat16!$AQ$201:$AR$233</definedName>
    <definedName name="Ellipse1_135">PlotDat16!$AS$201:$AT$233</definedName>
    <definedName name="Ellipse1_136">PlotDat16!$AU$201:$AV$233</definedName>
    <definedName name="Ellipse1_137">PlotDat16!$AW$201:$AX$233</definedName>
    <definedName name="Ellipse1_138">PlotDat16!$AY$201:$AZ$233</definedName>
    <definedName name="Ellipse1_139">PlotDat16!$BA$201:$BB$233</definedName>
    <definedName name="Ellipse1_14">PlotDat22!$BC$1:$BD$33</definedName>
    <definedName name="Ellipse1_140">PlotDat16!$BC$201:$BD$233</definedName>
    <definedName name="Ellipse1_141">PlotDat16!$BE$201:$BF$233</definedName>
    <definedName name="Ellipse1_142">PlotDat16!$BG$201:$BH$233</definedName>
    <definedName name="Ellipse1_143">PlotDat16!$BI$201:$BJ$233</definedName>
    <definedName name="Ellipse1_144">PlotDat16!$BK$201:$BL$233</definedName>
    <definedName name="Ellipse1_145">PlotDat16!$BM$201:$BN$233</definedName>
    <definedName name="Ellipse1_146">PlotDat16!$BO$201:$BP$233</definedName>
    <definedName name="Ellipse1_147">PlotDat16!$BQ$201:$BR$233</definedName>
    <definedName name="Ellipse1_148">PlotDat16!$BS$201:$BT$233</definedName>
    <definedName name="Ellipse1_149">PlotDat16!$BU$201:$BV$233</definedName>
    <definedName name="Ellipse1_15">PlotDat22!$BE$1:$BF$33</definedName>
    <definedName name="Ellipse1_150">PlotDat16!$BW$201:$BX$233</definedName>
    <definedName name="Ellipse1_151">PlotDat16!$BY$201:$BZ$233</definedName>
    <definedName name="Ellipse1_152">PlotDat16!$CA$201:$CB$233</definedName>
    <definedName name="Ellipse1_153">PlotDat16!$CC$201:$CD$233</definedName>
    <definedName name="Ellipse1_154">PlotDat16!$CE$201:$CF$233</definedName>
    <definedName name="Ellipse1_155">PlotDat16!$CG$201:$CH$233</definedName>
    <definedName name="Ellipse1_156">PlotDat16!$CI$201:$CJ$233</definedName>
    <definedName name="Ellipse1_157">PlotDat16!$CK$201:$CL$233</definedName>
    <definedName name="Ellipse1_158">PlotDat16!$CM$201:$CN$233</definedName>
    <definedName name="Ellipse1_159">PlotDat16!$CO$201:$CP$233</definedName>
    <definedName name="Ellipse1_16">PlotDat22!$BG$1:$BH$33</definedName>
    <definedName name="Ellipse1_160">PlotDat16!$CQ$201:$CR$233</definedName>
    <definedName name="Ellipse1_161">PlotDat16!$CS$201:$CT$233</definedName>
    <definedName name="Ellipse1_162">PlotDat16!$CU$201:$CV$233</definedName>
    <definedName name="Ellipse1_163">PlotDat16!$CW$201:$CX$233</definedName>
    <definedName name="Ellipse1_164">PlotDat16!$CY$201:$CZ$233</definedName>
    <definedName name="Ellipse1_165">PlotDat16!$DA$201:$DB$233</definedName>
    <definedName name="Ellipse1_166">PlotDat16!$DC$201:$DD$233</definedName>
    <definedName name="Ellipse1_167">PlotDat16!$DE$201:$DF$233</definedName>
    <definedName name="Ellipse1_168">PlotDat16!$DG$201:$DH$233</definedName>
    <definedName name="Ellipse1_169">PlotDat16!$DI$201:$DJ$233</definedName>
    <definedName name="Ellipse1_17">PlotDat22!$BI$1:$BJ$33</definedName>
    <definedName name="Ellipse1_170">PlotDat16!$DK$201:$DL$233</definedName>
    <definedName name="Ellipse1_171">PlotDat16!$DM$201:$DN$233</definedName>
    <definedName name="Ellipse1_172">PlotDat16!$DO$201:$DP$233</definedName>
    <definedName name="Ellipse1_173">PlotDat16!$DQ$201:$DR$233</definedName>
    <definedName name="Ellipse1_174">PlotDat16!$DS$201:$DT$233</definedName>
    <definedName name="Ellipse1_175">PlotDat16!$DU$201:$DV$233</definedName>
    <definedName name="Ellipse1_176">PlotDat16!$DW$201:$DX$233</definedName>
    <definedName name="Ellipse1_177">PlotDat16!$DY$201:$DZ$233</definedName>
    <definedName name="Ellipse1_178">PlotDat16!$EA$201:$EB$233</definedName>
    <definedName name="Ellipse1_179">PlotDat16!$EC$201:$ED$233</definedName>
    <definedName name="Ellipse1_18">PlotDat22!$BK$1:$BL$33</definedName>
    <definedName name="Ellipse1_180">PlotDat16!$EE$201:$EF$233</definedName>
    <definedName name="Ellipse1_181">PlotDat16!$EG$201:$EH$233</definedName>
    <definedName name="Ellipse1_182">PlotDat16!$EI$201:$EJ$233</definedName>
    <definedName name="Ellipse1_183">PlotDat16!$EK$201:$EL$233</definedName>
    <definedName name="Ellipse1_184">PlotDat16!$EM$201:$EN$233</definedName>
    <definedName name="Ellipse1_185">PlotDat16!$EO$201:$EP$233</definedName>
    <definedName name="Ellipse1_186">PlotDat16!$EQ$201:$ER$233</definedName>
    <definedName name="Ellipse1_187">PlotDat16!$ES$201:$ET$233</definedName>
    <definedName name="Ellipse1_188">PlotDat16!$EU$201:$EV$233</definedName>
    <definedName name="Ellipse1_189">PlotDat16!$EW$201:$EX$233</definedName>
    <definedName name="Ellipse1_19">PlotDat22!$BM$1:$BN$33</definedName>
    <definedName name="Ellipse1_190">PlotDat16!$EY$201:$EZ$233</definedName>
    <definedName name="Ellipse1_191">PlotDat16!$FA$201:$FB$233</definedName>
    <definedName name="Ellipse1_192">PlotDat16!$FC$201:$FD$233</definedName>
    <definedName name="Ellipse1_193">PlotDat16!$FE$201:$FF$233</definedName>
    <definedName name="Ellipse1_194">PlotDat16!$FG$201:$FH$233</definedName>
    <definedName name="Ellipse1_195">PlotDat16!$FI$201:$FJ$233</definedName>
    <definedName name="Ellipse1_196">PlotDat16!$FK$201:$FL$233</definedName>
    <definedName name="Ellipse1_197">PlotDat16!$FM$201:$FN$233</definedName>
    <definedName name="Ellipse1_198">PlotDat16!$FO$201:$FP$233</definedName>
    <definedName name="Ellipse1_199">PlotDat16!$FQ$201:$FR$233</definedName>
    <definedName name="Ellipse1_2">PlotDat22!$AE$1:$AF$33</definedName>
    <definedName name="Ellipse1_20">PlotDat20!$BO$1:$BP$33</definedName>
    <definedName name="Ellipse1_200">PlotDat16!$FS$201:$FT$233</definedName>
    <definedName name="Ellipse1_201">PlotDat16!$FU$201:$FV$233</definedName>
    <definedName name="Ellipse1_202">PlotDat16!$FW$201:$FX$233</definedName>
    <definedName name="Ellipse1_203">PlotDat16!$FY$201:$FZ$233</definedName>
    <definedName name="Ellipse1_204">PlotDat16!$GA$201:$GB$233</definedName>
    <definedName name="Ellipse1_205">PlotDat16!$GC$201:$GD$233</definedName>
    <definedName name="Ellipse1_206">PlotDat16!$GE$201:$GF$233</definedName>
    <definedName name="Ellipse1_207">PlotDat16!$GG$201:$GH$233</definedName>
    <definedName name="Ellipse1_208">PlotDat16!$GI$201:$GJ$233</definedName>
    <definedName name="Ellipse1_209">PlotDat16!$GK$201:$GL$233</definedName>
    <definedName name="Ellipse1_21">PlotDat20!$BQ$1:$BR$33</definedName>
    <definedName name="Ellipse1_210">PlotDat16!$GM$201:$GN$233</definedName>
    <definedName name="Ellipse1_211">PlotDat16!$GO$201:$GP$233</definedName>
    <definedName name="Ellipse1_212">PlotDat16!$GQ$201:$GR$233</definedName>
    <definedName name="Ellipse1_213">PlotDat16!$GS$201:$GT$233</definedName>
    <definedName name="Ellipse1_214">PlotDat16!$GU$201:$GV$233</definedName>
    <definedName name="Ellipse1_215">PlotDat16!$GW$201:$GX$233</definedName>
    <definedName name="Ellipse1_216">PlotDat16!$GY$201:$GZ$233</definedName>
    <definedName name="Ellipse1_217">PlotDat16!$HA$201:$HB$233</definedName>
    <definedName name="Ellipse1_218">PlotDat16!$HC$201:$HD$233</definedName>
    <definedName name="Ellipse1_219">PlotDat16!$HE$201:$HF$233</definedName>
    <definedName name="Ellipse1_22">PlotDat20!$BS$1:$BT$33</definedName>
    <definedName name="Ellipse1_220">PlotDat16!$HG$201:$HH$233</definedName>
    <definedName name="Ellipse1_221">PlotDat16!$HI$201:$HJ$233</definedName>
    <definedName name="Ellipse1_222">PlotDat16!$HK$201:$HL$233</definedName>
    <definedName name="Ellipse1_223">PlotDat16!$HM$201:$HN$233</definedName>
    <definedName name="Ellipse1_224">PlotDat16!$HO$201:$HP$233</definedName>
    <definedName name="Ellipse1_225">PlotDat16!$HQ$201:$HR$233</definedName>
    <definedName name="Ellipse1_226">PlotDat16!$HS$201:$HT$233</definedName>
    <definedName name="Ellipse1_227">PlotDat16!$HU$201:$HV$233</definedName>
    <definedName name="Ellipse1_228">PlotDat16!$HW$201:$HX$233</definedName>
    <definedName name="Ellipse1_229">PlotDat16!$HY$201:$HZ$233</definedName>
    <definedName name="Ellipse1_23">PlotDat20!$BU$1:$BV$33</definedName>
    <definedName name="Ellipse1_230">PlotDat16!$IA$201:$IB$233</definedName>
    <definedName name="Ellipse1_231">PlotDat16!$IC$201:$ID$233</definedName>
    <definedName name="Ellipse1_232">PlotDat16!$IE$201:$IF$233</definedName>
    <definedName name="Ellipse1_233">PlotDat16!$IG$201:$IH$233</definedName>
    <definedName name="Ellipse1_234">PlotDat16!$II$201:$IJ$233</definedName>
    <definedName name="Ellipse1_235">PlotDat16!$IK$201:$IL$233</definedName>
    <definedName name="Ellipse1_236">PlotDat16!$IM$201:$IN$233</definedName>
    <definedName name="Ellipse1_237">PlotDat16!$IO$201:$IP$233</definedName>
    <definedName name="Ellipse1_238">PlotDat16!$IQ$201:$IR$233</definedName>
    <definedName name="Ellipse1_239">PlotDat16!$IS$201:$IT$233</definedName>
    <definedName name="Ellipse1_24">PlotDat20!$BW$1:$BX$33</definedName>
    <definedName name="Ellipse1_240">PlotDat16!$IU$201:$IV$233</definedName>
    <definedName name="Ellipse1_241">PlotDat16!$E$401:$F$433</definedName>
    <definedName name="Ellipse1_242">PlotDat16!$G$401:$H$433</definedName>
    <definedName name="Ellipse1_243">PlotDat16!$I$401:$J$433</definedName>
    <definedName name="Ellipse1_244">PlotDat16!$K$401:$L$433</definedName>
    <definedName name="Ellipse1_245">PlotDat16!$M$401:$N$433</definedName>
    <definedName name="Ellipse1_246">PlotDat16!$O$401:$P$433</definedName>
    <definedName name="Ellipse1_247">PlotDat16!$Q$401:$R$433</definedName>
    <definedName name="Ellipse1_248">PlotDat16!$S$401:$T$433</definedName>
    <definedName name="Ellipse1_249">PlotDat16!$U$401:$V$433</definedName>
    <definedName name="Ellipse1_25">PlotDat20!$BY$1:$BZ$33</definedName>
    <definedName name="Ellipse1_250">PlotDat16!$W$401:$X$433</definedName>
    <definedName name="Ellipse1_251">PlotDat16!$Y$401:$Z$433</definedName>
    <definedName name="Ellipse1_252">PlotDat16!$AA$401:$AB$433</definedName>
    <definedName name="Ellipse1_253">PlotDat16!$AC$401:$AD$433</definedName>
    <definedName name="Ellipse1_254">PlotDat16!$AE$401:$AF$433</definedName>
    <definedName name="Ellipse1_255">PlotDat16!$AG$401:$AH$433</definedName>
    <definedName name="Ellipse1_256">PlotDat16!$AI$401:$AJ$433</definedName>
    <definedName name="Ellipse1_257">PlotDat16!$AK$401:$AL$433</definedName>
    <definedName name="Ellipse1_258">PlotDat16!$AM$401:$AN$433</definedName>
    <definedName name="Ellipse1_259">PlotDat16!$AO$401:$AP$433</definedName>
    <definedName name="Ellipse1_26">PlotDat20!$CA$1:$CB$33</definedName>
    <definedName name="Ellipse1_260">PlotDat16!$AQ$401:$AR$433</definedName>
    <definedName name="Ellipse1_261">PlotDat16!$AS$401:$AT$433</definedName>
    <definedName name="Ellipse1_262">PlotDat16!$AU$401:$AV$433</definedName>
    <definedName name="Ellipse1_263">PlotDat16!$AW$401:$AX$433</definedName>
    <definedName name="Ellipse1_264">PlotDat16!$AY$401:$AZ$433</definedName>
    <definedName name="Ellipse1_265">PlotDat16!$BA$401:$BB$433</definedName>
    <definedName name="Ellipse1_266">PlotDat16!$BC$401:$BD$433</definedName>
    <definedName name="Ellipse1_267">PlotDat16!$BE$401:$BF$433</definedName>
    <definedName name="Ellipse1_268">PlotDat16!$BG$401:$BH$433</definedName>
    <definedName name="Ellipse1_269">PlotDat16!$BI$401:$BJ$433</definedName>
    <definedName name="Ellipse1_27">PlotDat20!$CC$1:$CD$33</definedName>
    <definedName name="Ellipse1_270">PlotDat16!$BK$401:$BL$433</definedName>
    <definedName name="Ellipse1_271">PlotDat16!$BM$401:$BN$433</definedName>
    <definedName name="Ellipse1_272">PlotDat16!$BO$401:$BP$433</definedName>
    <definedName name="Ellipse1_273">PlotDat16!$BQ$401:$BR$433</definedName>
    <definedName name="Ellipse1_274">PlotDat16!$BS$401:$BT$433</definedName>
    <definedName name="Ellipse1_275">PlotDat16!$BU$401:$BV$433</definedName>
    <definedName name="Ellipse1_276">PlotDat16!$BW$401:$BX$433</definedName>
    <definedName name="Ellipse1_277">PlotDat16!$BY$401:$BZ$433</definedName>
    <definedName name="Ellipse1_278">PlotDat16!$CA$401:$CB$433</definedName>
    <definedName name="Ellipse1_279">PlotDat16!$CC$401:$CD$433</definedName>
    <definedName name="Ellipse1_28">PlotDat20!$CE$1:$CF$33</definedName>
    <definedName name="Ellipse1_280">PlotDat16!$CE$401:$CF$433</definedName>
    <definedName name="Ellipse1_29">PlotDat20!$CG$1:$CH$33</definedName>
    <definedName name="Ellipse1_3">PlotDat22!$AG$1:$AH$33</definedName>
    <definedName name="Ellipse1_30">PlotDat20!$CI$1:$CJ$33</definedName>
    <definedName name="Ellipse1_31">PlotDat20!$CK$1:$CL$33</definedName>
    <definedName name="Ellipse1_32">PlotDat20!$CM$1:$CN$33</definedName>
    <definedName name="Ellipse1_33">PlotDat20!$CO$1:$CP$33</definedName>
    <definedName name="Ellipse1_34">PlotDat20!$CQ$1:$CR$33</definedName>
    <definedName name="Ellipse1_35">PlotDat20!$CS$1:$CT$33</definedName>
    <definedName name="Ellipse1_36">PlotDat20!$CU$1:$CV$33</definedName>
    <definedName name="Ellipse1_37">PlotDat20!$CW$1:$CX$33</definedName>
    <definedName name="Ellipse1_38">PlotDat20!$CY$1:$CZ$33</definedName>
    <definedName name="Ellipse1_39">PlotDat20!$DA$1:$DB$33</definedName>
    <definedName name="Ellipse1_4">PlotDat22!$AI$1:$AJ$33</definedName>
    <definedName name="Ellipse1_40">PlotDat20!$DC$1:$DD$33</definedName>
    <definedName name="Ellipse1_41">PlotDat20!$DE$1:$DF$33</definedName>
    <definedName name="Ellipse1_42">PlotDat20!$DG$1:$DH$33</definedName>
    <definedName name="Ellipse1_43">PlotDat20!$DI$1:$DJ$33</definedName>
    <definedName name="Ellipse1_44">PlotDat20!$DK$1:$DL$33</definedName>
    <definedName name="Ellipse1_45">PlotDat20!$DM$1:$DN$33</definedName>
    <definedName name="Ellipse1_46">PlotDat20!$DO$1:$DP$33</definedName>
    <definedName name="Ellipse1_47">PlotDat20!$DQ$1:$DR$33</definedName>
    <definedName name="Ellipse1_48">PlotDat20!$DS$1:$DT$33</definedName>
    <definedName name="Ellipse1_49">PlotDat20!$DU$1:$DV$33</definedName>
    <definedName name="Ellipse1_5">PlotDat22!$AK$1:$AL$33</definedName>
    <definedName name="Ellipse1_50">PlotDat20!$DW$1:$DX$33</definedName>
    <definedName name="Ellipse1_51">PlotDat20!$DY$1:$DZ$33</definedName>
    <definedName name="Ellipse1_52">PlotDat20!$EA$1:$EB$33</definedName>
    <definedName name="Ellipse1_53">PlotDat20!$EC$1:$ED$33</definedName>
    <definedName name="Ellipse1_54">PlotDat20!$EE$1:$EF$33</definedName>
    <definedName name="Ellipse1_55">PlotDat20!$EG$1:$EH$33</definedName>
    <definedName name="Ellipse1_56">PlotDat20!$EI$1:$EJ$33</definedName>
    <definedName name="Ellipse1_57">PlotDat20!$EK$1:$EL$33</definedName>
    <definedName name="Ellipse1_58">PlotDat20!$EM$1:$EN$33</definedName>
    <definedName name="Ellipse1_59">PlotDat20!$EO$1:$EP$33</definedName>
    <definedName name="Ellipse1_6">PlotDat22!$AM$1:$AN$33</definedName>
    <definedName name="Ellipse1_60">PlotDat20!$EQ$1:$ER$33</definedName>
    <definedName name="Ellipse1_61">PlotDat20!$ES$1:$ET$33</definedName>
    <definedName name="Ellipse1_62">PlotDat20!$EU$1:$EV$33</definedName>
    <definedName name="Ellipse1_63">PlotDat20!$EW$1:$EX$33</definedName>
    <definedName name="Ellipse1_64">PlotDat20!$EY$1:$EZ$33</definedName>
    <definedName name="Ellipse1_65">PlotDat20!$FA$1:$FB$33</definedName>
    <definedName name="Ellipse1_66">PlotDat20!$FC$1:$FD$33</definedName>
    <definedName name="Ellipse1_67">PlotDat20!$FE$1:$FF$33</definedName>
    <definedName name="Ellipse1_68">PlotDat20!$FG$1:$FH$33</definedName>
    <definedName name="Ellipse1_69">PlotDat20!$FI$1:$FJ$33</definedName>
    <definedName name="Ellipse1_7">PlotDat22!$AO$1:$AP$33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PlotDat22!$AQ$1:$AR$33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PlotDat22!$AS$1:$AT$33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</definedNames>
  <calcPr calcId="191028" calcCompleted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<sst xmlns="http://schemas.openxmlformats.org/spreadsheetml/2006/main" count="2476" uniqueCount="492">
  <si>
    <t>Source sheet</t>
  </si>
  <si>
    <t>Table S1</t>
  </si>
  <si>
    <t>Plot name</t>
  </si>
  <si>
    <t>Concordia11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</si>
  <si>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</si>
  <si>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</si>
  <si>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</si>
  <si>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</si>
  <si>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</si>
  <si>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</si>
  <si>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</si>
  <si>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</si>
  <si>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IsoLine</t>
  </si>
  <si>
    <t>Linear</t>
  </si>
  <si>
    <t>Data Range</t>
  </si>
  <si>
    <t>G3:J110</t>
  </si>
  <si>
    <t>Filled Symbols</t>
  </si>
  <si>
    <t>ConcAge</t>
  </si>
  <si>
    <t>ConcSwap</t>
  </si>
  <si>
    <t>1st Symbol-row</t>
  </si>
  <si>
    <t>ErrEll</t>
  </si>
  <si>
    <t>ConcTikEll</t>
  </si>
  <si>
    <t>ConcBand</t>
  </si>
  <si>
    <t>Concordia14</t>
  </si>
  <si>
    <t>G15:J78</t>
  </si>
  <si>
    <t>Concordia17</t>
  </si>
  <si>
    <t>G3:J78</t>
  </si>
  <si>
    <t>Concordia21</t>
  </si>
  <si>
    <t>G92:J110</t>
  </si>
  <si>
    <t>Concordia22</t>
  </si>
  <si>
    <t xml:space="preserve">American Mineralogist: November 2020 Deposit AM-20-117274 </t>
  </si>
  <si>
    <t xml:space="preserve">BONAMICI AND BLUM: INITIAL PB IN TITANITE </t>
  </si>
  <si>
    <r>
      <t xml:space="preserve">Table S1: </t>
    </r>
    <r>
      <rPr>
        <sz val="12"/>
        <color rgb="FF000000"/>
        <rFont val="Arial"/>
        <family val="2"/>
      </rPr>
      <t>SHRIMP U-Th-Pb titanite data for Harrisville samples</t>
    </r>
  </si>
  <si>
    <t>Grain</t>
  </si>
  <si>
    <t>Spot Number</t>
  </si>
  <si>
    <t>Distance (µm)</t>
  </si>
  <si>
    <t>U (ppm)</t>
  </si>
  <si>
    <t>Th (ppm)</t>
  </si>
  <si>
    <t>Th/U</t>
  </si>
  <si>
    <t>Total 86</t>
  </si>
  <si>
    <t>86 unc</t>
  </si>
  <si>
    <t>Total 76</t>
  </si>
  <si>
    <t>76 unc</t>
  </si>
  <si>
    <t>Total 46</t>
  </si>
  <si>
    <t>46 unc*</t>
  </si>
  <si>
    <t>SK f206</t>
  </si>
  <si>
    <t>SK 204corr Date (Ma)</t>
  </si>
  <si>
    <t>SK 68 Date unc         (1σ)</t>
  </si>
  <si>
    <t>BH f206</t>
  </si>
  <si>
    <t>BH 204corr Date (Ma)</t>
  </si>
  <si>
    <t>BH 68 Date unc         (1σ)</t>
  </si>
  <si>
    <t>Mezger 92 f206**</t>
  </si>
  <si>
    <t>Mezger 204corr Date**       (Ma)</t>
  </si>
  <si>
    <r>
      <t>Mezger     68 Date unc        (1</t>
    </r>
    <r>
      <rPr>
        <b/>
        <sz val="12"/>
        <color theme="1"/>
        <rFont val="Symbol"/>
        <family val="1"/>
        <charset val="2"/>
      </rPr>
      <t>s</t>
    </r>
    <r>
      <rPr>
        <b/>
        <sz val="12"/>
        <color theme="1"/>
        <rFont val="Arial"/>
        <family val="2"/>
      </rPr>
      <t>)</t>
    </r>
  </si>
  <si>
    <t>207corr Date*** (Ma)</t>
  </si>
  <si>
    <t>HA12B</t>
  </si>
  <si>
    <t>S1-1</t>
  </si>
  <si>
    <t>S1-2</t>
  </si>
  <si>
    <t>S1-3</t>
  </si>
  <si>
    <t>S1-4</t>
  </si>
  <si>
    <t>S1-5</t>
  </si>
  <si>
    <t>S1-6</t>
  </si>
  <si>
    <t>S1-7</t>
  </si>
  <si>
    <t>S1-8</t>
  </si>
  <si>
    <t>S1-9</t>
  </si>
  <si>
    <t>S1-11</t>
  </si>
  <si>
    <t>S1-10</t>
  </si>
  <si>
    <t>HA03S1</t>
  </si>
  <si>
    <t>T2-1</t>
  </si>
  <si>
    <t>T2-2</t>
  </si>
  <si>
    <t>T2-3</t>
  </si>
  <si>
    <t>T2-4</t>
  </si>
  <si>
    <t>T2-5</t>
  </si>
  <si>
    <t>T2-6</t>
  </si>
  <si>
    <t>T2-7</t>
  </si>
  <si>
    <t>T2-8</t>
  </si>
  <si>
    <t>T2-9</t>
  </si>
  <si>
    <t>T2-10</t>
  </si>
  <si>
    <t>S1T1-1</t>
  </si>
  <si>
    <t>S1T1-2</t>
  </si>
  <si>
    <t>S1T1-3</t>
  </si>
  <si>
    <t>S1T1-4</t>
  </si>
  <si>
    <t>S1T1-8</t>
  </si>
  <si>
    <t>HA03S2</t>
  </si>
  <si>
    <t>S2T1-1</t>
  </si>
  <si>
    <t>S2T1-2</t>
  </si>
  <si>
    <t>S2T1-3</t>
  </si>
  <si>
    <t>S2T1-4</t>
  </si>
  <si>
    <t>S2T1-5</t>
  </si>
  <si>
    <t>S2T1-6</t>
  </si>
  <si>
    <t>S2T1-7</t>
  </si>
  <si>
    <t>S2T1-8</t>
  </si>
  <si>
    <t>S2T1-9</t>
  </si>
  <si>
    <t>S2T1-10</t>
  </si>
  <si>
    <t>S2T1-11</t>
  </si>
  <si>
    <t>09A2S3NS</t>
  </si>
  <si>
    <t>09A2S3WE</t>
  </si>
  <si>
    <t>13S2T1</t>
  </si>
  <si>
    <t>S2-1</t>
  </si>
  <si>
    <t>S2-2</t>
  </si>
  <si>
    <t>S2-3</t>
  </si>
  <si>
    <t>S2-4</t>
  </si>
  <si>
    <t>S2-5</t>
  </si>
  <si>
    <t>S2-6</t>
  </si>
  <si>
    <t>S2-7</t>
  </si>
  <si>
    <t>S2-8</t>
  </si>
  <si>
    <t>S2-9</t>
  </si>
  <si>
    <t>S2-10</t>
  </si>
  <si>
    <t>S2-11</t>
  </si>
  <si>
    <t>S2-12</t>
  </si>
  <si>
    <t>S2-13</t>
  </si>
  <si>
    <t>S2-14</t>
  </si>
  <si>
    <t>S2-15</t>
  </si>
  <si>
    <t>S2-16</t>
  </si>
  <si>
    <t>S2-17</t>
  </si>
  <si>
    <t>S2-18</t>
  </si>
  <si>
    <t>S2-19</t>
  </si>
  <si>
    <t>*Not reported from analysis. Estimated at 3% of measured 204Pb/206Pb value, which is double the maximum reported uncertainty on the measured 207Pb/206Pb ratio.</t>
  </si>
  <si>
    <t>**Calculated with Mezger 1992 K-feldspar Pb values: 206Pb/204Pb = 17.132, 207Pb/204Pb = 15.427, 208Pb/204Pb =36.461.</t>
  </si>
  <si>
    <t>***Calculated by iterative application of the 207 method calculation using Arizona Laserchron Center correction spreadsheet "Titanite Age Calc 207Pbc", starting with an "expected" date based on uncorrected 206Pb/238U ratio. Compare to 204-corrected date.</t>
  </si>
  <si>
    <t>Table S2</t>
  </si>
  <si>
    <t>Concordia15</t>
  </si>
  <si>
    <t>G13:J85</t>
  </si>
  <si>
    <t>Concordia16</t>
  </si>
  <si>
    <t>G3:J303</t>
  </si>
  <si>
    <t>Concordia18</t>
  </si>
  <si>
    <t>G3:J85</t>
  </si>
  <si>
    <t>Concordia20</t>
  </si>
  <si>
    <t>G231:J303</t>
  </si>
  <si>
    <t>Table S2: LA-ICP-MS U-Th-Pb titanite data for Harrisville samples</t>
  </si>
  <si>
    <r>
      <t>Distance (</t>
    </r>
    <r>
      <rPr>
        <b/>
        <sz val="12"/>
        <color theme="1"/>
        <rFont val="Times New Roman"/>
        <family val="1"/>
      </rPr>
      <t>µ</t>
    </r>
    <r>
      <rPr>
        <b/>
        <sz val="12"/>
        <color theme="1"/>
        <rFont val="Arial"/>
        <family val="2"/>
      </rPr>
      <t>m)</t>
    </r>
  </si>
  <si>
    <t>46 unc</t>
  </si>
  <si>
    <t>f206</t>
  </si>
  <si>
    <t>207corr Date*     (Ma)</t>
  </si>
  <si>
    <r>
      <t>68 Age unc         (1</t>
    </r>
    <r>
      <rPr>
        <b/>
        <sz val="12"/>
        <color theme="1"/>
        <rFont val="Symbol"/>
        <family val="1"/>
        <charset val="2"/>
      </rPr>
      <t>s</t>
    </r>
    <r>
      <rPr>
        <b/>
        <sz val="12"/>
        <color theme="1"/>
        <rFont val="Arial"/>
        <family val="2"/>
      </rPr>
      <t>)</t>
    </r>
  </si>
  <si>
    <t>Uncorr Date (Ma)</t>
  </si>
  <si>
    <t>Stacey&amp;Kramers 206/204</t>
  </si>
  <si>
    <t>204corr   68</t>
  </si>
  <si>
    <t>204corr Date**  (Ma)</t>
  </si>
  <si>
    <t>12B</t>
  </si>
  <si>
    <t xml:space="preserve">09HA12B-TR1.1 </t>
  </si>
  <si>
    <t xml:space="preserve">09HA12B-TR1.2 </t>
  </si>
  <si>
    <t xml:space="preserve">09HA12B-TR1.3 </t>
  </si>
  <si>
    <t xml:space="preserve">09HA12B-TR1.4 </t>
  </si>
  <si>
    <t xml:space="preserve">09HA12B-TR1.5 </t>
  </si>
  <si>
    <t xml:space="preserve">09HA12B-TR1.6 </t>
  </si>
  <si>
    <t xml:space="preserve">09HA12B-TR1.8 </t>
  </si>
  <si>
    <t xml:space="preserve">09HA12B-TR1.9 </t>
  </si>
  <si>
    <t xml:space="preserve">09HA12B-TR1.10 </t>
  </si>
  <si>
    <t>03A-S1</t>
  </si>
  <si>
    <t xml:space="preserve">09HA03A-S1T1.1 </t>
  </si>
  <si>
    <t xml:space="preserve">09HA03A-S1T1.2 </t>
  </si>
  <si>
    <t xml:space="preserve">09HA03A-S1T1.3 </t>
  </si>
  <si>
    <t xml:space="preserve">09HA03A-S1T1.4 </t>
  </si>
  <si>
    <t xml:space="preserve">09HA03A-S1T1.5 </t>
  </si>
  <si>
    <t xml:space="preserve">09HA03A-S1T1.6 </t>
  </si>
  <si>
    <t xml:space="preserve">09HA03A-S1T1.7 </t>
  </si>
  <si>
    <t xml:space="preserve">09HA03A-S1T1.8 </t>
  </si>
  <si>
    <t xml:space="preserve">09HA03A-S1T1.9 </t>
  </si>
  <si>
    <t xml:space="preserve">09HA03A-S1T1.10 </t>
  </si>
  <si>
    <t xml:space="preserve">09HA03A-S1T1.11 </t>
  </si>
  <si>
    <t xml:space="preserve">09HA03A-S1T1.12 </t>
  </si>
  <si>
    <t xml:space="preserve">09HA03A-S1T1.13 </t>
  </si>
  <si>
    <t xml:space="preserve">09HA03A-S1T1.14 </t>
  </si>
  <si>
    <t xml:space="preserve">09HA03A-S1T1.15 </t>
  </si>
  <si>
    <t xml:space="preserve">09HA03A-S1T1.16 </t>
  </si>
  <si>
    <t xml:space="preserve">09HA03A-S1T2.1 </t>
  </si>
  <si>
    <t xml:space="preserve">09HA03A-S1T2.2 </t>
  </si>
  <si>
    <t xml:space="preserve">09HA03A-S1T2.3 </t>
  </si>
  <si>
    <t xml:space="preserve">09HA03A-S1T2.4 </t>
  </si>
  <si>
    <t xml:space="preserve">09HA03A-S1T2.5 </t>
  </si>
  <si>
    <t xml:space="preserve">09HA03A-S1T2.6 </t>
  </si>
  <si>
    <t xml:space="preserve">09HA03A-S1T2.7 </t>
  </si>
  <si>
    <t xml:space="preserve">09HA03A-S1T2.8 </t>
  </si>
  <si>
    <t xml:space="preserve">09HA03A-S1T2.9 </t>
  </si>
  <si>
    <t>03A-S2</t>
  </si>
  <si>
    <t xml:space="preserve">09HA03A-S2T1.1 </t>
  </si>
  <si>
    <t xml:space="preserve">09HA03A-S2T1.2 </t>
  </si>
  <si>
    <t xml:space="preserve">09HA03A-S2T1.3 </t>
  </si>
  <si>
    <t xml:space="preserve">09HA03A-S2T1.4 </t>
  </si>
  <si>
    <t xml:space="preserve">09HA03A-S2T1.5 </t>
  </si>
  <si>
    <t xml:space="preserve">09HA03A-S2T1.6 </t>
  </si>
  <si>
    <t xml:space="preserve">09HA03A-S2T1.7 </t>
  </si>
  <si>
    <t xml:space="preserve">09HA03A-S2T1.8 </t>
  </si>
  <si>
    <t xml:space="preserve">09HA03A-S2T1.9 </t>
  </si>
  <si>
    <t xml:space="preserve">09HA03A-S2T1.10 </t>
  </si>
  <si>
    <t xml:space="preserve">09HA03A-S2T1.11 </t>
  </si>
  <si>
    <t xml:space="preserve">09HA03A-S2T1.12 </t>
  </si>
  <si>
    <t xml:space="preserve">09HA03A-S2T1.13 </t>
  </si>
  <si>
    <t xml:space="preserve">09HA03A-S2T1.14 </t>
  </si>
  <si>
    <t xml:space="preserve">09HA03A-S2T1.15 </t>
  </si>
  <si>
    <t xml:space="preserve">09HA03A-S2T2.1 </t>
  </si>
  <si>
    <t xml:space="preserve">09HA03A-S2T2.2 </t>
  </si>
  <si>
    <t xml:space="preserve">09HA03A-S2T2.3 </t>
  </si>
  <si>
    <t xml:space="preserve">09HA03A-S2T2.4 </t>
  </si>
  <si>
    <t xml:space="preserve">09HA03A-S2T2.5 </t>
  </si>
  <si>
    <t xml:space="preserve">09HA03A-S2T2.6 </t>
  </si>
  <si>
    <t xml:space="preserve">09HA03A-S2T2.7 </t>
  </si>
  <si>
    <t xml:space="preserve">09HA03A-S2T2.8 </t>
  </si>
  <si>
    <t xml:space="preserve">09HA03A-S2T2.9 </t>
  </si>
  <si>
    <t xml:space="preserve">09HA03A-S2T2.10 </t>
  </si>
  <si>
    <t>09A-S2</t>
  </si>
  <si>
    <t xml:space="preserve">09HA09A-S2T1.1 </t>
  </si>
  <si>
    <t xml:space="preserve">09HA09A-S2T1.2 </t>
  </si>
  <si>
    <t xml:space="preserve">09HA09A-S2T1.3 </t>
  </si>
  <si>
    <t xml:space="preserve">09HA09A-S2T1.4 </t>
  </si>
  <si>
    <t xml:space="preserve">09HA09A-S2T1.5 </t>
  </si>
  <si>
    <t xml:space="preserve">09HA09A-S2T1.6 </t>
  </si>
  <si>
    <t xml:space="preserve">09HA09A-S2T1.7 </t>
  </si>
  <si>
    <t xml:space="preserve">09HA09A-S2T1.8 </t>
  </si>
  <si>
    <t xml:space="preserve">09HA09A-S2T1.9 </t>
  </si>
  <si>
    <t xml:space="preserve">09HA09A-S2T1.10 </t>
  </si>
  <si>
    <t xml:space="preserve">09HA09A-S2T1.11 </t>
  </si>
  <si>
    <t xml:space="preserve">09HA09A-S2T2.1 </t>
  </si>
  <si>
    <t>09HA09A-S2T2.2</t>
  </si>
  <si>
    <t xml:space="preserve">09HA09A-S2T2.3 </t>
  </si>
  <si>
    <t xml:space="preserve">09HA09A-S2T2.4 </t>
  </si>
  <si>
    <t xml:space="preserve">09HA09A-S2T2.5 </t>
  </si>
  <si>
    <t xml:space="preserve">09HA09A-S2T2.6 </t>
  </si>
  <si>
    <t xml:space="preserve">09HA09A-S2T2.7 </t>
  </si>
  <si>
    <t>09A-S15</t>
  </si>
  <si>
    <t>09HA09A-S15T1.1</t>
  </si>
  <si>
    <t xml:space="preserve">09HA09A-S15T1.2 </t>
  </si>
  <si>
    <t xml:space="preserve">09HA09A-S15T1.3 </t>
  </si>
  <si>
    <t xml:space="preserve">09HA09A-S15T1.4 </t>
  </si>
  <si>
    <t xml:space="preserve">09HA09A-S15T1.5 </t>
  </si>
  <si>
    <t xml:space="preserve">09HA09A-S15T1.6 </t>
  </si>
  <si>
    <t xml:space="preserve">09HA09A-S15T1.7 </t>
  </si>
  <si>
    <t xml:space="preserve">09HA09A-S15T1.8 </t>
  </si>
  <si>
    <t xml:space="preserve">09HA09A-S15T1.9 </t>
  </si>
  <si>
    <t xml:space="preserve">09HA09A-S15T1.10 </t>
  </si>
  <si>
    <t xml:space="preserve">09HA09A-S15T1.11 </t>
  </si>
  <si>
    <t xml:space="preserve">09HA09A-S15T2.1 </t>
  </si>
  <si>
    <t xml:space="preserve">09HA09A-S15T2.2 </t>
  </si>
  <si>
    <t xml:space="preserve">09HA09A-S15T2.3 </t>
  </si>
  <si>
    <t xml:space="preserve">09HA09A-S15T2.4 </t>
  </si>
  <si>
    <t xml:space="preserve">09HA09A-S15T2.5 </t>
  </si>
  <si>
    <t xml:space="preserve">09HA09A-S15T2.6 </t>
  </si>
  <si>
    <t>07B-S1</t>
  </si>
  <si>
    <t xml:space="preserve">09HA07B-S1T1.1 </t>
  </si>
  <si>
    <t xml:space="preserve">09HA07B-S1T1.2 </t>
  </si>
  <si>
    <t xml:space="preserve">09HA07B-S1T1.3 </t>
  </si>
  <si>
    <t xml:space="preserve">09HA07B-S1T1.4 </t>
  </si>
  <si>
    <t xml:space="preserve">09HA07B-S1T1.5 </t>
  </si>
  <si>
    <t xml:space="preserve">09HA07B-S1T1.6 </t>
  </si>
  <si>
    <t xml:space="preserve">09HA07B-S1T1.7 </t>
  </si>
  <si>
    <t xml:space="preserve">09HA07B-S1T1.8 </t>
  </si>
  <si>
    <t xml:space="preserve">09HA07B-S1T1.9 </t>
  </si>
  <si>
    <t xml:space="preserve">09HA07B-S1T1.10 </t>
  </si>
  <si>
    <t xml:space="preserve">09HA07B-S1T1.11 </t>
  </si>
  <si>
    <t xml:space="preserve">09HA07B-S1T1.12 </t>
  </si>
  <si>
    <t xml:space="preserve">09HA07B-S1T2 </t>
  </si>
  <si>
    <t xml:space="preserve">09HA07B-S1T2.2 </t>
  </si>
  <si>
    <t xml:space="preserve">09HA07B-S1T2.3 </t>
  </si>
  <si>
    <t xml:space="preserve">09HA07B-S1T2.4 </t>
  </si>
  <si>
    <t xml:space="preserve">09HA07B-S1T2.5 </t>
  </si>
  <si>
    <t xml:space="preserve">09HA07B-S1T2.6 </t>
  </si>
  <si>
    <t xml:space="preserve">09HA07B-S1T2.7 </t>
  </si>
  <si>
    <t xml:space="preserve">09HA07B-S1T2.8 </t>
  </si>
  <si>
    <t>07B-S9</t>
  </si>
  <si>
    <t xml:space="preserve">09HA07B-S9.1 </t>
  </si>
  <si>
    <t xml:space="preserve">09HA07B-S9.2 </t>
  </si>
  <si>
    <t xml:space="preserve">09HA07B-S9.3 </t>
  </si>
  <si>
    <t xml:space="preserve">09HA07B-S9.4 </t>
  </si>
  <si>
    <t xml:space="preserve">09HA07B-S9.5 </t>
  </si>
  <si>
    <t xml:space="preserve">09HA07B-SP.6 </t>
  </si>
  <si>
    <t>08A-S1</t>
  </si>
  <si>
    <t xml:space="preserve">09HA08A-TR1.1 </t>
  </si>
  <si>
    <t xml:space="preserve">09HA08A-TR1.2 </t>
  </si>
  <si>
    <t xml:space="preserve">09HA08A-TR1.3 </t>
  </si>
  <si>
    <t xml:space="preserve">09HA08A-TR1.4 </t>
  </si>
  <si>
    <t xml:space="preserve">09HA08A-TR1.5 </t>
  </si>
  <si>
    <t xml:space="preserve">09HA08A-TR1.6 </t>
  </si>
  <si>
    <t xml:space="preserve">09HA08A-TR1.7 </t>
  </si>
  <si>
    <t xml:space="preserve">09HA08A-TR1.8 </t>
  </si>
  <si>
    <t xml:space="preserve">09HA08A-TR1.9 </t>
  </si>
  <si>
    <t xml:space="preserve">09HA08A-TR1.10 </t>
  </si>
  <si>
    <t xml:space="preserve">09HA08A-TR1.11 </t>
  </si>
  <si>
    <t xml:space="preserve">09HA08A-TR1.12 </t>
  </si>
  <si>
    <t xml:space="preserve">09HA08A-TR1.13 </t>
  </si>
  <si>
    <t>12A-S1</t>
  </si>
  <si>
    <t xml:space="preserve">09HA12A-TR1.1 </t>
  </si>
  <si>
    <t xml:space="preserve">09HA12A-TR1.2 </t>
  </si>
  <si>
    <t xml:space="preserve">09HA12A-TR1.3 </t>
  </si>
  <si>
    <t xml:space="preserve">09HA12A-TR1.4 </t>
  </si>
  <si>
    <t xml:space="preserve">09HA12A-TR1.5 </t>
  </si>
  <si>
    <t xml:space="preserve">09HA12A-TR1.6 </t>
  </si>
  <si>
    <t xml:space="preserve">09HA12A-TR1.7 </t>
  </si>
  <si>
    <t xml:space="preserve">09HA12A-TR1.8 </t>
  </si>
  <si>
    <t xml:space="preserve">09HA12A-TR1.9 </t>
  </si>
  <si>
    <t xml:space="preserve">09HA12A-TR1.10 </t>
  </si>
  <si>
    <t xml:space="preserve">09HA12A-TR1.11 </t>
  </si>
  <si>
    <t xml:space="preserve">09HA12A-TR1.12 </t>
  </si>
  <si>
    <t xml:space="preserve">09HA12A-TR1.13 </t>
  </si>
  <si>
    <t xml:space="preserve">09HA12A-TR1.14 </t>
  </si>
  <si>
    <t xml:space="preserve">09HA12A-TR1.15 </t>
  </si>
  <si>
    <t xml:space="preserve">09HA12A-TR1.16 </t>
  </si>
  <si>
    <t xml:space="preserve">09HA12A-TR1.17 </t>
  </si>
  <si>
    <t xml:space="preserve">09HA12A-TR1.18 </t>
  </si>
  <si>
    <t xml:space="preserve">09HA12A-TR1.19 </t>
  </si>
  <si>
    <t xml:space="preserve">09HA12A-TR1.20 </t>
  </si>
  <si>
    <t xml:space="preserve">09HA12A-TR1.21 </t>
  </si>
  <si>
    <t xml:space="preserve">09HA12A-TR1.22 </t>
  </si>
  <si>
    <t xml:space="preserve">09HA12A-TR1.23 </t>
  </si>
  <si>
    <t xml:space="preserve">09HA12A-TR1.24 </t>
  </si>
  <si>
    <t xml:space="preserve">09HA12A-TR1.25 </t>
  </si>
  <si>
    <t xml:space="preserve">09HA18-TR1.1 </t>
  </si>
  <si>
    <t xml:space="preserve">09HA18-TR1.2 </t>
  </si>
  <si>
    <t xml:space="preserve">09HA18-TR1.3 </t>
  </si>
  <si>
    <t xml:space="preserve">09HA18-TR1.4 </t>
  </si>
  <si>
    <t xml:space="preserve">09HA18-TR1.5 </t>
  </si>
  <si>
    <t xml:space="preserve">09HA18-TR1.6 </t>
  </si>
  <si>
    <t xml:space="preserve">09HA18-TR1.7 </t>
  </si>
  <si>
    <t xml:space="preserve">09HA18-TR1.8 </t>
  </si>
  <si>
    <t xml:space="preserve">09HA18-TR1.9 </t>
  </si>
  <si>
    <t xml:space="preserve">09HA18-TR1.10 </t>
  </si>
  <si>
    <t xml:space="preserve">09HA18-TR1.11 </t>
  </si>
  <si>
    <t xml:space="preserve">09HA18-TR1.12 </t>
  </si>
  <si>
    <t xml:space="preserve">09HA18-TR1.13 </t>
  </si>
  <si>
    <t xml:space="preserve">09HA18-TR1.15 </t>
  </si>
  <si>
    <t xml:space="preserve">09HA18-TR1.16 </t>
  </si>
  <si>
    <t>01D</t>
  </si>
  <si>
    <t xml:space="preserve">10HA01D-TR1.1 </t>
  </si>
  <si>
    <t xml:space="preserve">10HA01D-TR1.2 </t>
  </si>
  <si>
    <t xml:space="preserve">10HA01D-TR1.3 </t>
  </si>
  <si>
    <t xml:space="preserve">10HA01D-TR1.4 </t>
  </si>
  <si>
    <t xml:space="preserve">10HA01D-TR1.5 </t>
  </si>
  <si>
    <t xml:space="preserve">10HA01D-TR1.6 </t>
  </si>
  <si>
    <t xml:space="preserve">10HA01D-TR1.7 </t>
  </si>
  <si>
    <t xml:space="preserve">10HA01D-TR1.8 </t>
  </si>
  <si>
    <t xml:space="preserve">10HA01D-TR1.9 </t>
  </si>
  <si>
    <t xml:space="preserve">10HA01D-TR1.10 </t>
  </si>
  <si>
    <t xml:space="preserve">10HA01D-TR1.12 </t>
  </si>
  <si>
    <t xml:space="preserve">10HA01D-TR1.13 </t>
  </si>
  <si>
    <t xml:space="preserve">10HA01D-TR1.14 </t>
  </si>
  <si>
    <t xml:space="preserve">10HA01D-TR1.15 </t>
  </si>
  <si>
    <t xml:space="preserve">10HA01D-TR1.16 </t>
  </si>
  <si>
    <t xml:space="preserve">10HA01D-TR1.17 </t>
  </si>
  <si>
    <t xml:space="preserve">10HA01D-TR1.18 </t>
  </si>
  <si>
    <t xml:space="preserve">10HA01D-TR1.19 </t>
  </si>
  <si>
    <t xml:space="preserve">10HA01D-TR1.20 </t>
  </si>
  <si>
    <t xml:space="preserve">10HA01D-TR1.21 </t>
  </si>
  <si>
    <t xml:space="preserve">10HA01D-TR1.22 </t>
  </si>
  <si>
    <t xml:space="preserve">10HA01D-TR1.23 </t>
  </si>
  <si>
    <t xml:space="preserve">10HA01D-TR1.24 </t>
  </si>
  <si>
    <t xml:space="preserve">10HA01D-TR1.25 </t>
  </si>
  <si>
    <t xml:space="preserve">10HA01D-TR1.26 </t>
  </si>
  <si>
    <t xml:space="preserve">10HA01D-TR1.28 </t>
  </si>
  <si>
    <t xml:space="preserve">10HA01D-TR1.29 </t>
  </si>
  <si>
    <t xml:space="preserve">10HA01D-TR1.30 </t>
  </si>
  <si>
    <t xml:space="preserve">10HA01D-TR1.31 </t>
  </si>
  <si>
    <t xml:space="preserve">10HA01D-TR1.32 </t>
  </si>
  <si>
    <t xml:space="preserve">10HA01D-TR1.33 </t>
  </si>
  <si>
    <t xml:space="preserve">10HA01D-TR1.34 </t>
  </si>
  <si>
    <t xml:space="preserve">10HA01D-TR1.35 </t>
  </si>
  <si>
    <t xml:space="preserve">10HA01D-TR1.36 </t>
  </si>
  <si>
    <t>01D rxlz</t>
  </si>
  <si>
    <t xml:space="preserve">10HA01D-R.1 </t>
  </si>
  <si>
    <t xml:space="preserve">10HA01D-R.2 </t>
  </si>
  <si>
    <t xml:space="preserve">10HA01D-R.3 </t>
  </si>
  <si>
    <t>13-S1</t>
  </si>
  <si>
    <t xml:space="preserve">09HA13-S1T1.1 </t>
  </si>
  <si>
    <t xml:space="preserve">09HA13-S1T1.2 </t>
  </si>
  <si>
    <t xml:space="preserve">09HA13-S1T1.3 </t>
  </si>
  <si>
    <t xml:space="preserve">09HA13-S1T1.4 </t>
  </si>
  <si>
    <t xml:space="preserve">09HA13-S1T1.5 </t>
  </si>
  <si>
    <t xml:space="preserve">09HA13-S1T1.6 </t>
  </si>
  <si>
    <t xml:space="preserve">09HA13-S1T1.7 </t>
  </si>
  <si>
    <t xml:space="preserve">09HA13-S1T1.8 </t>
  </si>
  <si>
    <t xml:space="preserve">09HA13-S1T1.9 </t>
  </si>
  <si>
    <t xml:space="preserve">09HA13-S1T1.10 </t>
  </si>
  <si>
    <t xml:space="preserve">09HA13-S1T1.11 </t>
  </si>
  <si>
    <t xml:space="preserve">09HA13-S1T1.12 </t>
  </si>
  <si>
    <t xml:space="preserve">09HA13-S1T1.13 </t>
  </si>
  <si>
    <t xml:space="preserve">09HA13-S1T1.14 </t>
  </si>
  <si>
    <t xml:space="preserve">09HA13-S1T1.15 </t>
  </si>
  <si>
    <t xml:space="preserve">09HA13-S1T1.16 </t>
  </si>
  <si>
    <t xml:space="preserve">09HA13-S1T2.1 </t>
  </si>
  <si>
    <t xml:space="preserve">09HA13-S1T2.2 </t>
  </si>
  <si>
    <t xml:space="preserve">09HA13-S1T2.3 </t>
  </si>
  <si>
    <t xml:space="preserve">09HA13-S1T2.4 </t>
  </si>
  <si>
    <t xml:space="preserve">09HA13-S1T2.5 </t>
  </si>
  <si>
    <t xml:space="preserve">09HA13-S1T2.6 </t>
  </si>
  <si>
    <t xml:space="preserve">09HA13-S1T2.7 </t>
  </si>
  <si>
    <t xml:space="preserve">09HA13-S1T2.9 </t>
  </si>
  <si>
    <t xml:space="preserve">09HA13-S1T2.10 </t>
  </si>
  <si>
    <t xml:space="preserve">09HA13-S1T2.11 </t>
  </si>
  <si>
    <t xml:space="preserve">09HA13-S1T2.12 </t>
  </si>
  <si>
    <t xml:space="preserve">09HA13-S1T2.13 </t>
  </si>
  <si>
    <t xml:space="preserve">09HA13-S1T2.14 </t>
  </si>
  <si>
    <t xml:space="preserve">09HA13-S1T3.1 </t>
  </si>
  <si>
    <t xml:space="preserve">09HA13-S1T3.2 </t>
  </si>
  <si>
    <t xml:space="preserve">09HA13-S1T3.3 </t>
  </si>
  <si>
    <t xml:space="preserve">09HA13-S1T3.4 </t>
  </si>
  <si>
    <t xml:space="preserve">09HA13-S1T3.6 </t>
  </si>
  <si>
    <t xml:space="preserve">09HA13-S1T3.7 </t>
  </si>
  <si>
    <t>13-S2</t>
  </si>
  <si>
    <t xml:space="preserve">09HA13-S2T1.1 </t>
  </si>
  <si>
    <t xml:space="preserve">09HA13-S2T1.2 </t>
  </si>
  <si>
    <t xml:space="preserve">09HA13-S2T1.3 </t>
  </si>
  <si>
    <t xml:space="preserve">09HA13-S2T1.4 </t>
  </si>
  <si>
    <t xml:space="preserve">09HA13-S2T1.5 </t>
  </si>
  <si>
    <t xml:space="preserve">09HA13-S2T1.6 </t>
  </si>
  <si>
    <t xml:space="preserve">09HA13-S2T1.7 </t>
  </si>
  <si>
    <t xml:space="preserve">09HA13-S2T1.8 </t>
  </si>
  <si>
    <t xml:space="preserve">09HA13-S2T1.9 </t>
  </si>
  <si>
    <t xml:space="preserve">09HA13-S2T1.10 </t>
  </si>
  <si>
    <t xml:space="preserve">09HA13-S2T1.11 </t>
  </si>
  <si>
    <t xml:space="preserve">09HA13-S2T1.12 </t>
  </si>
  <si>
    <t xml:space="preserve">09HA13-S2T1.13 </t>
  </si>
  <si>
    <t xml:space="preserve">09HA13-S2T1.14 </t>
  </si>
  <si>
    <t xml:space="preserve">09HA13-S2T1.15 </t>
  </si>
  <si>
    <t xml:space="preserve">09HA13-S2T1.16 </t>
  </si>
  <si>
    <t xml:space="preserve">09HA13-S2T1.17 </t>
  </si>
  <si>
    <t xml:space="preserve">09HA13-S2T1.18 </t>
  </si>
  <si>
    <t xml:space="preserve">09HA13-S2T1.19 </t>
  </si>
  <si>
    <t xml:space="preserve">09HA13-S2T1.20 </t>
  </si>
  <si>
    <t xml:space="preserve">09HA13-S2T1.21 </t>
  </si>
  <si>
    <t xml:space="preserve">09HA13-S2T1.22 </t>
  </si>
  <si>
    <t xml:space="preserve">09HA13-S2T1.23 </t>
  </si>
  <si>
    <t xml:space="preserve">09HA13-S2T2.1 </t>
  </si>
  <si>
    <t xml:space="preserve">09HA13-S2T2.2 </t>
  </si>
  <si>
    <t xml:space="preserve">09HA13-S2T2.3 </t>
  </si>
  <si>
    <t xml:space="preserve">09HA13-S2T2.4 </t>
  </si>
  <si>
    <t xml:space="preserve">09HA13-S2T2.5 </t>
  </si>
  <si>
    <t xml:space="preserve">09HA13-S2T2.6 </t>
  </si>
  <si>
    <t xml:space="preserve">09HA13-S2T2.7 </t>
  </si>
  <si>
    <t xml:space="preserve">09HA13-S2T2.8 </t>
  </si>
  <si>
    <t xml:space="preserve">09HA13-S2T2.9 </t>
  </si>
  <si>
    <t xml:space="preserve">09HA13-S2T2.10 </t>
  </si>
  <si>
    <t xml:space="preserve">09HA13-S2T2.11 </t>
  </si>
  <si>
    <t>*Calculated by iterative application of the 207 method calculation using Arizona Laserchron Center correction spreadsheet "Titanite Age Calc 207Pbc", starting with an "expected" date based on uncorrected 206Pb/238U ratio.</t>
  </si>
  <si>
    <t>**Calculated by the 204 correction method (see Appendix) using an estimated sample date based on uncorrected 206Pb/238U age to determine a Stacey &amp; Kramers 206Pb/204Pb value. Compare to 207-corrected date.</t>
  </si>
  <si>
    <t>Table S3: Semi-total Pb/U (2D) isochron regressions of U-Pb titanite data and associated goodness of fit metrics</t>
  </si>
  <si>
    <t>Lower Intercept (Ma)</t>
  </si>
  <si>
    <t>2σ ± (Ma)</t>
  </si>
  <si>
    <t>Upper Intercept (Ma)</t>
  </si>
  <si>
    <t>MSWD</t>
  </si>
  <si>
    <t>Probability of Fit</t>
  </si>
  <si>
    <t>TYPE 1</t>
  </si>
  <si>
    <t xml:space="preserve">SHRIMP </t>
  </si>
  <si>
    <t xml:space="preserve">LAICPMS </t>
  </si>
  <si>
    <t>none</t>
  </si>
  <si>
    <t>TYPE 2</t>
  </si>
  <si>
    <t>HA03A S1</t>
  </si>
  <si>
    <t>LAICPMS</t>
  </si>
  <si>
    <t>HA03A S2</t>
  </si>
  <si>
    <t>SHRIMP</t>
  </si>
  <si>
    <t>HA09A2 S3</t>
  </si>
  <si>
    <t>HA09AS2</t>
  </si>
  <si>
    <t>no solution</t>
  </si>
  <si>
    <t>HA09AS15</t>
  </si>
  <si>
    <t>TYPE 3</t>
  </si>
  <si>
    <t>HA07B S1</t>
  </si>
  <si>
    <t>HA07B S9</t>
  </si>
  <si>
    <t>HA08A S1</t>
  </si>
  <si>
    <t>HA12A S1</t>
  </si>
  <si>
    <t>HA18</t>
  </si>
  <si>
    <t>HA10D</t>
  </si>
  <si>
    <t>TYPE 4</t>
  </si>
  <si>
    <t>HA13 S1</t>
  </si>
  <si>
    <t>HA13 S2</t>
  </si>
  <si>
    <t>ALL</t>
  </si>
  <si>
    <t>Monte Carlo uncertainty simulations not used.</t>
  </si>
  <si>
    <t xml:space="preserve">Table S4. Total Pb/U (3D) isochron regressions of U-Pb titanite data and associated goodness-of-fit metrics. </t>
  </si>
  <si>
    <t>Concordia_x000D_
Intercept Age_x000D_
(Ma)</t>
  </si>
  <si>
    <t xml:space="preserve">2σ ±_x000D_
(Ma) </t>
  </si>
  <si>
    <t>Prob. of Fit</t>
  </si>
  <si>
    <t>TW plane incercept 238/206(1)</t>
  </si>
  <si>
    <t xml:space="preserve"> 2σ ±</t>
  </si>
  <si>
    <t>TW plane intercept 207/206(1)</t>
  </si>
  <si>
    <t>2σ ±</t>
  </si>
  <si>
    <t>Common Pb plane_x000D_
intercept_x000D_
206/204(2)</t>
  </si>
  <si>
    <t>SHRIMP - uncon(4)</t>
  </si>
  <si>
    <t xml:space="preserve">SHRIMP - BH con(5) </t>
  </si>
  <si>
    <t>LAICPMS - uncon</t>
  </si>
  <si>
    <t xml:space="preserve">LAICPMS - con(6) </t>
  </si>
  <si>
    <t xml:space="preserve">SHRIMP - uncon </t>
  </si>
  <si>
    <t xml:space="preserve">SHRIMP - BH con  </t>
  </si>
  <si>
    <t xml:space="preserve">LAICPMS - uncon </t>
  </si>
  <si>
    <t xml:space="preserve">LAICPMS - con </t>
  </si>
  <si>
    <t>SHRIMP - uncon</t>
  </si>
  <si>
    <t xml:space="preserve">SHRIMP - con </t>
  </si>
  <si>
    <t>HA09A S2</t>
  </si>
  <si>
    <t>HA09A S15</t>
  </si>
  <si>
    <t xml:space="preserve">LAICMPS - con </t>
  </si>
  <si>
    <t>(1)Regressed Tera-Wasserburg plane intercept value. For grains formed between ~1200 and 1000 Ma, concordia (radiogenic) values are in the range of 5-6.</t>
  </si>
  <si>
    <t>(2)Regressed common Pb plane intercept value. For grains formed between ~1200 and 1000 Ma, concordia (radiogenic) values are in the range 0.07-0.08.</t>
  </si>
  <si>
    <t>(3)Ratio of regressed mean 207/204 and 206/204 values giving the upper intercept 207/206 value. Errors on 206/204 and 207/204 pr opagated in quadrature to determine uncertainty</t>
  </si>
  <si>
    <t>(4)Unconstrained 3D isochron solution with no restriction on initial Pb composition.</t>
  </si>
  <si>
    <t>(5)3D isochron regression constrained with initial Pb composition based on the Broken Hills feldspar standard. Broken Hills fsp Pb ratios are: 6/4 = 16.0, 7/4 = 15.39, 8/4 = 35.66, thus correction does not return a solution. Ratios less than zero are not allowed.</t>
  </si>
  <si>
    <t>(6)3D isochron solution constrained with initial Pb composition based on present day Stacey and Kramers (1975) Pb values: 6/4 = 18.5 and 7/4 = 15.6, thus 7/6 = 0.843. Ratios less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</si>
</sst>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"/>
    <numFmt numFmtId="166" formatCode="0.0"/>
    <numFmt numFmtId="167" formatCode="0.000000"/>
    <numFmt numFmtId="168" formatCode=".000"/>
    <numFmt numFmtId="169" formatCode="0\ "/>
    <numFmt numFmtId="170" formatCode="0.00000"/>
  </numFmts>
  <fonts count="12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i/>
      <sz val="12"/>
      <name val="Arial"/>
      <family val="2"/>
    </font>
    <font>
      <b/>
      <sz val="12"/>
      <color theme="1"/>
      <name val="Symbol"/>
      <family val="1"/>
      <charset val="2"/>
    </font>
    <font>
      <b/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6E6"/>
        <bgColor rgb="FF000000"/>
      </patternFill>
    </fill>
    <fill>
      <patternFill patternType="solid">
        <fgColor rgb="FFE3E3E3"/>
        <bgColor rgb="FF000000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/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0" borderId="1" xfId="0" applyFont="1" applyBorder="1"/>
    <xf numFmtId="1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2" xfId="0" applyFont="1" applyBorder="1" applyAlignment="1">
      <alignment horizontal="left"/>
    </xf>
    <xf numFmtId="2" fontId="2" fillId="0" borderId="2" xfId="0" applyNumberFormat="1" applyFont="1" applyFill="1" applyBorder="1" applyAlignment="1">
      <alignment horizontal="center" wrapText="1"/>
    </xf>
    <xf numFmtId="167" fontId="1" fillId="0" borderId="0" xfId="0" applyNumberFormat="1" applyFont="1" applyAlignment="1">
      <alignment horizontal="center"/>
    </xf>
    <xf numFmtId="167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8" fontId="1" fillId="0" borderId="0" xfId="0" applyNumberFormat="1" applyFont="1"/>
    <xf numFmtId="166" fontId="1" fillId="0" borderId="0" xfId="0" applyNumberFormat="1" applyFont="1"/>
    <xf numFmtId="2" fontId="1" fillId="0" borderId="0" xfId="0" applyNumberFormat="1" applyFont="1" applyAlignment="1">
      <alignment horizontal="left"/>
    </xf>
    <xf numFmtId="169" fontId="1" fillId="0" borderId="0" xfId="0" applyNumberFormat="1" applyFont="1"/>
    <xf numFmtId="0" fontId="4" fillId="0" borderId="3" xfId="0" applyFont="1" applyBorder="1"/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6" fillId="2" borderId="0" xfId="0" applyFont="1" applyFill="1"/>
    <xf numFmtId="0" fontId="4" fillId="2" borderId="0" xfId="0" applyFont="1" applyFill="1" applyAlignment="1">
      <alignment horizontal="center"/>
    </xf>
    <xf numFmtId="0" fontId="7" fillId="2" borderId="0" xfId="0" applyFont="1" applyFill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0" borderId="0" xfId="0" applyFont="1" applyAlignment="1">
      <alignment horizontal="left"/>
    </xf>
    <xf numFmtId="164" fontId="1" fillId="0" borderId="1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/>
    </xf>
    <xf numFmtId="0" fontId="1" fillId="0" borderId="0" xfId="0" applyFont="1" applyAlignment="1">
      <alignment vertical="top"/>
    </xf>
    <xf numFmtId="170" fontId="1" fillId="0" borderId="0" xfId="0" applyNumberFormat="1" applyFont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2" fontId="2" fillId="4" borderId="2" xfId="0" applyNumberFormat="1" applyFont="1" applyFill="1" applyBorder="1" applyAlignment="1">
      <alignment horizontal="center" wrapText="1"/>
    </xf>
    <xf numFmtId="165" fontId="1" fillId="4" borderId="0" xfId="0" applyNumberFormat="1" applyFont="1" applyFill="1" applyAlignment="1">
      <alignment horizontal="center"/>
    </xf>
    <xf numFmtId="1" fontId="1" fillId="4" borderId="0" xfId="0" applyNumberFormat="1" applyFont="1" applyFill="1" applyAlignment="1">
      <alignment horizontal="center"/>
    </xf>
    <xf numFmtId="1" fontId="1" fillId="4" borderId="0" xfId="0" applyNumberFormat="1" applyFont="1" applyFill="1" applyAlignment="1">
      <alignment horizontal="center" wrapText="1"/>
    </xf>
    <xf numFmtId="0" fontId="1" fillId="4" borderId="0" xfId="0" applyFont="1" applyFill="1" applyAlignment="1">
      <alignment horizontal="center"/>
    </xf>
    <xf numFmtId="165" fontId="1" fillId="4" borderId="1" xfId="0" applyNumberFormat="1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1" fontId="1" fillId="4" borderId="0" xfId="0" applyNumberFormat="1" applyFont="1" applyFill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4" fillId="0" borderId="4" xfId="0" applyFont="1" applyBorder="1" applyAlignment="1">
      <alignment horizontal="center"/>
    </xf>
    <xf numFmtId="166" fontId="4" fillId="0" borderId="4" xfId="0" applyNumberFormat="1" applyFont="1" applyBorder="1" applyAlignment="1">
      <alignment horizontal="center"/>
    </xf>
    <xf numFmtId="0" fontId="4" fillId="0" borderId="4" xfId="0" applyFont="1" applyFill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0" fillId="0" borderId="0" xfId="0" applyAlignment="1">
      <alignment wrapText="1"/>
    </xf>
    <xf numFmtId="0" fontId="10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HA12B</a:t>
            </a:r>
            <a:r>
              <a:rPr lang="en-US" baseline="0"/>
              <a:t> (Type 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Stacey &amp; Kramers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S1'!$C$5:$C$15</c:f>
              <c:numCache>
                <c:formatCode>General</c:formatCode>
                <c:ptCount val="11"/>
                <c:pt idx="0">
                  <c:v>0</c:v>
                </c:pt>
                <c:pt idx="1">
                  <c:v>59.2</c:v>
                </c:pt>
                <c:pt idx="2">
                  <c:v>97.1</c:v>
                </c:pt>
                <c:pt idx="3">
                  <c:v>149.4</c:v>
                </c:pt>
                <c:pt idx="4">
                  <c:v>193.1</c:v>
                </c:pt>
                <c:pt idx="5">
                  <c:v>237.2</c:v>
                </c:pt>
                <c:pt idx="6">
                  <c:v>303.10000000000002</c:v>
                </c:pt>
                <c:pt idx="7">
                  <c:v>336.9</c:v>
                </c:pt>
                <c:pt idx="8">
                  <c:v>368.4</c:v>
                </c:pt>
                <c:pt idx="9">
                  <c:v>404.6</c:v>
                </c:pt>
                <c:pt idx="10">
                  <c:v>460.6</c:v>
                </c:pt>
              </c:numCache>
            </c:numRef>
          </c:xVal>
          <c:yVal>
            <c:numRef>
              <c:f>'Table S1'!$N$5:$N$15</c:f>
              <c:numCache>
                <c:formatCode>0</c:formatCode>
                <c:ptCount val="11"/>
                <c:pt idx="0">
                  <c:v>1027.4710748000252</c:v>
                </c:pt>
                <c:pt idx="1">
                  <c:v>1062.612734305322</c:v>
                </c:pt>
                <c:pt idx="2">
                  <c:v>1075.9249247078533</c:v>
                </c:pt>
                <c:pt idx="3">
                  <c:v>1098.4429355464342</c:v>
                </c:pt>
                <c:pt idx="4">
                  <c:v>1116.2053731457645</c:v>
                </c:pt>
                <c:pt idx="5">
                  <c:v>1111.3862982569685</c:v>
                </c:pt>
                <c:pt idx="6">
                  <c:v>1047.3965457683337</c:v>
                </c:pt>
                <c:pt idx="7">
                  <c:v>1060.9085293816431</c:v>
                </c:pt>
                <c:pt idx="8">
                  <c:v>1027.502318725356</c:v>
                </c:pt>
                <c:pt idx="9">
                  <c:v>1061.8485315004355</c:v>
                </c:pt>
                <c:pt idx="10">
                  <c:v>1102.6017176983846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24-2143-BD3D-2EA62CED4723}"/>
            </c:ext>
          </c:extLst>
        </c:ser>
        <c:ser>
          <c:idx val="1"/>
          <c:order val="1"/>
          <c:tx>
            <c:v>Broken Hill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S1'!$C$5:$C$15</c:f>
              <c:numCache>
                <c:formatCode>General</c:formatCode>
                <c:ptCount val="11"/>
                <c:pt idx="0">
                  <c:v>0</c:v>
                </c:pt>
                <c:pt idx="1">
                  <c:v>59.2</c:v>
                </c:pt>
                <c:pt idx="2">
                  <c:v>97.1</c:v>
                </c:pt>
                <c:pt idx="3">
                  <c:v>149.4</c:v>
                </c:pt>
                <c:pt idx="4">
                  <c:v>193.1</c:v>
                </c:pt>
                <c:pt idx="5">
                  <c:v>237.2</c:v>
                </c:pt>
                <c:pt idx="6">
                  <c:v>303.10000000000002</c:v>
                </c:pt>
                <c:pt idx="7">
                  <c:v>336.9</c:v>
                </c:pt>
                <c:pt idx="8">
                  <c:v>368.4</c:v>
                </c:pt>
                <c:pt idx="9">
                  <c:v>404.6</c:v>
                </c:pt>
                <c:pt idx="10">
                  <c:v>460.6</c:v>
                </c:pt>
              </c:numCache>
            </c:numRef>
          </c:xVal>
          <c:yVal>
            <c:numRef>
              <c:f>'Table S1'!$Q$5:$Q$15</c:f>
              <c:numCache>
                <c:formatCode>0</c:formatCode>
                <c:ptCount val="11"/>
                <c:pt idx="0">
                  <c:v>1036.416756844364</c:v>
                </c:pt>
                <c:pt idx="1">
                  <c:v>1071.4199168779564</c:v>
                </c:pt>
                <c:pt idx="2">
                  <c:v>1082.9068760491934</c:v>
                </c:pt>
                <c:pt idx="3">
                  <c:v>1106.537520697565</c:v>
                </c:pt>
                <c:pt idx="4">
                  <c:v>1122.9361093891932</c:v>
                </c:pt>
                <c:pt idx="5">
                  <c:v>1119.4548086231055</c:v>
                </c:pt>
                <c:pt idx="6">
                  <c:v>1053.3537034530516</c:v>
                </c:pt>
                <c:pt idx="7">
                  <c:v>1070.2443014201331</c:v>
                </c:pt>
                <c:pt idx="8">
                  <c:v>1036.5409227641985</c:v>
                </c:pt>
                <c:pt idx="9">
                  <c:v>1073.0154832917799</c:v>
                </c:pt>
                <c:pt idx="10">
                  <c:v>1111.6575869616197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24-2143-BD3D-2EA62CED4723}"/>
            </c:ext>
          </c:extLst>
        </c:ser>
        <c:ser>
          <c:idx val="2"/>
          <c:order val="2"/>
          <c:tx>
            <c:v>Mezger et al. 1992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'Table S1'!$C$5:$C$15</c:f>
              <c:numCache>
                <c:formatCode>General</c:formatCode>
                <c:ptCount val="11"/>
                <c:pt idx="0">
                  <c:v>0</c:v>
                </c:pt>
                <c:pt idx="1">
                  <c:v>59.2</c:v>
                </c:pt>
                <c:pt idx="2">
                  <c:v>97.1</c:v>
                </c:pt>
                <c:pt idx="3">
                  <c:v>149.4</c:v>
                </c:pt>
                <c:pt idx="4">
                  <c:v>193.1</c:v>
                </c:pt>
                <c:pt idx="5">
                  <c:v>237.2</c:v>
                </c:pt>
                <c:pt idx="6">
                  <c:v>303.10000000000002</c:v>
                </c:pt>
                <c:pt idx="7">
                  <c:v>336.9</c:v>
                </c:pt>
                <c:pt idx="8">
                  <c:v>368.4</c:v>
                </c:pt>
                <c:pt idx="9">
                  <c:v>404.6</c:v>
                </c:pt>
                <c:pt idx="10">
                  <c:v>460.6</c:v>
                </c:pt>
              </c:numCache>
            </c:numRef>
          </c:xVal>
          <c:yVal>
            <c:numRef>
              <c:f>'Table S1'!$T$5:$T$15</c:f>
              <c:numCache>
                <c:formatCode>0</c:formatCode>
                <c:ptCount val="11"/>
                <c:pt idx="0">
                  <c:v>1023.720307799911</c:v>
                </c:pt>
                <c:pt idx="1">
                  <c:v>1058.9200940192477</c:v>
                </c:pt>
                <c:pt idx="2">
                  <c:v>1072.9981484010889</c:v>
                </c:pt>
                <c:pt idx="3">
                  <c:v>1095.0493365810673</c:v>
                </c:pt>
                <c:pt idx="4">
                  <c:v>1113.3839821775807</c:v>
                </c:pt>
                <c:pt idx="5">
                  <c:v>1108.0036406783011</c:v>
                </c:pt>
                <c:pt idx="6">
                  <c:v>1044.8996362563362</c:v>
                </c:pt>
                <c:pt idx="7">
                  <c:v>1056.9940363462897</c:v>
                </c:pt>
                <c:pt idx="8">
                  <c:v>1023.7125523862746</c:v>
                </c:pt>
                <c:pt idx="9">
                  <c:v>1057.165279581493</c:v>
                </c:pt>
                <c:pt idx="10">
                  <c:v>1098.8047050608154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524-2143-BD3D-2EA62CED4723}"/>
            </c:ext>
          </c:extLst>
        </c:ser>
        <c:ser>
          <c:idx val="3"/>
          <c:order val="3"/>
          <c:tx>
            <c:v>207-corrected (SK)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S1'!$C$5:$C$15</c:f>
              <c:numCache>
                <c:formatCode>General</c:formatCode>
                <c:ptCount val="11"/>
                <c:pt idx="0">
                  <c:v>0</c:v>
                </c:pt>
                <c:pt idx="1">
                  <c:v>59.2</c:v>
                </c:pt>
                <c:pt idx="2">
                  <c:v>97.1</c:v>
                </c:pt>
                <c:pt idx="3">
                  <c:v>149.4</c:v>
                </c:pt>
                <c:pt idx="4">
                  <c:v>193.1</c:v>
                </c:pt>
                <c:pt idx="5">
                  <c:v>237.2</c:v>
                </c:pt>
                <c:pt idx="6">
                  <c:v>303.10000000000002</c:v>
                </c:pt>
                <c:pt idx="7">
                  <c:v>336.9</c:v>
                </c:pt>
                <c:pt idx="8">
                  <c:v>368.4</c:v>
                </c:pt>
                <c:pt idx="9">
                  <c:v>404.6</c:v>
                </c:pt>
                <c:pt idx="10">
                  <c:v>460.6</c:v>
                </c:pt>
              </c:numCache>
            </c:numRef>
          </c:xVal>
          <c:yVal>
            <c:numRef>
              <c:f>'Table S1'!$W$5:$W$15</c:f>
              <c:numCache>
                <c:formatCode>0</c:formatCode>
                <c:ptCount val="11"/>
                <c:pt idx="0">
                  <c:v>1039.306090646304</c:v>
                </c:pt>
                <c:pt idx="1">
                  <c:v>1073.9573130571262</c:v>
                </c:pt>
                <c:pt idx="2">
                  <c:v>1074.084442177978</c:v>
                </c:pt>
                <c:pt idx="3">
                  <c:v>1093.7325428471095</c:v>
                </c:pt>
                <c:pt idx="4">
                  <c:v>1120.9647804167109</c:v>
                </c:pt>
                <c:pt idx="5">
                  <c:v>1123.0445758757307</c:v>
                </c:pt>
                <c:pt idx="6">
                  <c:v>1027.4885716680144</c:v>
                </c:pt>
                <c:pt idx="7">
                  <c:v>1072.3709811087224</c:v>
                </c:pt>
                <c:pt idx="8">
                  <c:v>1037.0313710835078</c:v>
                </c:pt>
                <c:pt idx="9">
                  <c:v>1108.2855600804294</c:v>
                </c:pt>
                <c:pt idx="10">
                  <c:v>1123.401250539529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524-2143-BD3D-2EA62CED4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424224"/>
        <c:axId val="709238304"/>
      </c:scatterChart>
      <c:valAx>
        <c:axId val="709424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238304"/>
        <c:crosses val="autoZero"/>
        <c:crossBetween val="midCat"/>
      </c:valAx>
      <c:valAx>
        <c:axId val="70923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24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HA03 S1</a:t>
            </a:r>
            <a:r>
              <a:rPr lang="en-US" baseline="0"/>
              <a:t> T2 (Type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Stacey &amp; Kramers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S1'!$C$17:$C$26</c:f>
              <c:numCache>
                <c:formatCode>General</c:formatCode>
                <c:ptCount val="10"/>
                <c:pt idx="0">
                  <c:v>634.00000000000011</c:v>
                </c:pt>
                <c:pt idx="1">
                  <c:v>568.60000000000014</c:v>
                </c:pt>
                <c:pt idx="2">
                  <c:v>514.30000000000007</c:v>
                </c:pt>
                <c:pt idx="3">
                  <c:v>463.20000000000005</c:v>
                </c:pt>
                <c:pt idx="4">
                  <c:v>361.90000000000003</c:v>
                </c:pt>
                <c:pt idx="5">
                  <c:v>244.00000000000006</c:v>
                </c:pt>
                <c:pt idx="6">
                  <c:v>147.40000000000003</c:v>
                </c:pt>
                <c:pt idx="7">
                  <c:v>107.30000000000007</c:v>
                </c:pt>
                <c:pt idx="8">
                  <c:v>63.300000000000068</c:v>
                </c:pt>
                <c:pt idx="9">
                  <c:v>10</c:v>
                </c:pt>
              </c:numCache>
            </c:numRef>
          </c:xVal>
          <c:yVal>
            <c:numRef>
              <c:f>'Table S1'!$N$17:$N$26</c:f>
              <c:numCache>
                <c:formatCode>0</c:formatCode>
                <c:ptCount val="10"/>
                <c:pt idx="0">
                  <c:v>1149.0531477208635</c:v>
                </c:pt>
                <c:pt idx="1">
                  <c:v>1178.9478727816743</c:v>
                </c:pt>
                <c:pt idx="2">
                  <c:v>1105.3560934524169</c:v>
                </c:pt>
                <c:pt idx="3">
                  <c:v>1156.6863279227828</c:v>
                </c:pt>
                <c:pt idx="4">
                  <c:v>1160.1977394587914</c:v>
                </c:pt>
                <c:pt idx="5">
                  <c:v>1108.9521678688807</c:v>
                </c:pt>
                <c:pt idx="6">
                  <c:v>1106.6655974628841</c:v>
                </c:pt>
                <c:pt idx="7">
                  <c:v>1093.9850938793197</c:v>
                </c:pt>
                <c:pt idx="8">
                  <c:v>1045.1907187209292</c:v>
                </c:pt>
                <c:pt idx="9">
                  <c:v>978.79293847318934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59-8445-8712-4386BE6B2B39}"/>
            </c:ext>
          </c:extLst>
        </c:ser>
        <c:ser>
          <c:idx val="1"/>
          <c:order val="1"/>
          <c:tx>
            <c:v>Broken Hill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S1'!$C$17:$C$26</c:f>
              <c:numCache>
                <c:formatCode>General</c:formatCode>
                <c:ptCount val="10"/>
                <c:pt idx="0">
                  <c:v>634.00000000000011</c:v>
                </c:pt>
                <c:pt idx="1">
                  <c:v>568.60000000000014</c:v>
                </c:pt>
                <c:pt idx="2">
                  <c:v>514.30000000000007</c:v>
                </c:pt>
                <c:pt idx="3">
                  <c:v>463.20000000000005</c:v>
                </c:pt>
                <c:pt idx="4">
                  <c:v>361.90000000000003</c:v>
                </c:pt>
                <c:pt idx="5">
                  <c:v>244.00000000000006</c:v>
                </c:pt>
                <c:pt idx="6">
                  <c:v>147.40000000000003</c:v>
                </c:pt>
                <c:pt idx="7">
                  <c:v>107.30000000000007</c:v>
                </c:pt>
                <c:pt idx="8">
                  <c:v>63.300000000000068</c:v>
                </c:pt>
                <c:pt idx="9">
                  <c:v>10</c:v>
                </c:pt>
              </c:numCache>
            </c:numRef>
          </c:xVal>
          <c:yVal>
            <c:numRef>
              <c:f>'Table S1'!$Q$17:$Q$26</c:f>
              <c:numCache>
                <c:formatCode>0</c:formatCode>
                <c:ptCount val="10"/>
                <c:pt idx="0">
                  <c:v>1150.773646581287</c:v>
                </c:pt>
                <c:pt idx="1">
                  <c:v>1180.6848964049098</c:v>
                </c:pt>
                <c:pt idx="2">
                  <c:v>1107.005080497413</c:v>
                </c:pt>
                <c:pt idx="3">
                  <c:v>1158.5003778329642</c:v>
                </c:pt>
                <c:pt idx="4">
                  <c:v>1162.1452964848693</c:v>
                </c:pt>
                <c:pt idx="5">
                  <c:v>1111.1163349747621</c:v>
                </c:pt>
                <c:pt idx="6">
                  <c:v>1108.6624613024528</c:v>
                </c:pt>
                <c:pt idx="7">
                  <c:v>1096.0182666454498</c:v>
                </c:pt>
                <c:pt idx="8">
                  <c:v>1047.3878886102996</c:v>
                </c:pt>
                <c:pt idx="9">
                  <c:v>980.82818035355479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59-8445-8712-4386BE6B2B39}"/>
            </c:ext>
          </c:extLst>
        </c:ser>
        <c:ser>
          <c:idx val="2"/>
          <c:order val="2"/>
          <c:tx>
            <c:v>Mezger et al. 1992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'Table S1'!$C$17:$C$26</c:f>
              <c:numCache>
                <c:formatCode>General</c:formatCode>
                <c:ptCount val="10"/>
                <c:pt idx="0">
                  <c:v>634.00000000000011</c:v>
                </c:pt>
                <c:pt idx="1">
                  <c:v>568.60000000000014</c:v>
                </c:pt>
                <c:pt idx="2">
                  <c:v>514.30000000000007</c:v>
                </c:pt>
                <c:pt idx="3">
                  <c:v>463.20000000000005</c:v>
                </c:pt>
                <c:pt idx="4">
                  <c:v>361.90000000000003</c:v>
                </c:pt>
                <c:pt idx="5">
                  <c:v>244.00000000000006</c:v>
                </c:pt>
                <c:pt idx="6">
                  <c:v>147.40000000000003</c:v>
                </c:pt>
                <c:pt idx="7">
                  <c:v>107.30000000000007</c:v>
                </c:pt>
                <c:pt idx="8">
                  <c:v>63.300000000000068</c:v>
                </c:pt>
                <c:pt idx="9">
                  <c:v>10</c:v>
                </c:pt>
              </c:numCache>
            </c:numRef>
          </c:xVal>
          <c:yVal>
            <c:numRef>
              <c:f>'Table S1'!$T$17:$T$26</c:f>
              <c:numCache>
                <c:formatCode>0</c:formatCode>
                <c:ptCount val="10"/>
                <c:pt idx="0">
                  <c:v>1148.3323464467551</c:v>
                </c:pt>
                <c:pt idx="1">
                  <c:v>1178.2201471511403</c:v>
                </c:pt>
                <c:pt idx="2">
                  <c:v>1104.6652574193492</c:v>
                </c:pt>
                <c:pt idx="3">
                  <c:v>1155.9263257045029</c:v>
                </c:pt>
                <c:pt idx="4">
                  <c:v>1159.381792002004</c:v>
                </c:pt>
                <c:pt idx="5">
                  <c:v>1108.0454479503114</c:v>
                </c:pt>
                <c:pt idx="6">
                  <c:v>1105.8289879093441</c:v>
                </c:pt>
                <c:pt idx="7">
                  <c:v>1093.1332688703483</c:v>
                </c:pt>
                <c:pt idx="8">
                  <c:v>1044.2701683000525</c:v>
                </c:pt>
                <c:pt idx="9">
                  <c:v>977.94024638685016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59-8445-8712-4386BE6B2B39}"/>
            </c:ext>
          </c:extLst>
        </c:ser>
        <c:ser>
          <c:idx val="3"/>
          <c:order val="3"/>
          <c:tx>
            <c:v>207-corrected (SK)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S1'!$C$17:$C$26</c:f>
              <c:numCache>
                <c:formatCode>General</c:formatCode>
                <c:ptCount val="10"/>
                <c:pt idx="0">
                  <c:v>634.00000000000011</c:v>
                </c:pt>
                <c:pt idx="1">
                  <c:v>568.60000000000014</c:v>
                </c:pt>
                <c:pt idx="2">
                  <c:v>514.30000000000007</c:v>
                </c:pt>
                <c:pt idx="3">
                  <c:v>463.20000000000005</c:v>
                </c:pt>
                <c:pt idx="4">
                  <c:v>361.90000000000003</c:v>
                </c:pt>
                <c:pt idx="5">
                  <c:v>244.00000000000006</c:v>
                </c:pt>
                <c:pt idx="6">
                  <c:v>147.40000000000003</c:v>
                </c:pt>
                <c:pt idx="7">
                  <c:v>107.30000000000007</c:v>
                </c:pt>
                <c:pt idx="8">
                  <c:v>63.300000000000068</c:v>
                </c:pt>
                <c:pt idx="9">
                  <c:v>10</c:v>
                </c:pt>
              </c:numCache>
            </c:numRef>
          </c:xVal>
          <c:yVal>
            <c:numRef>
              <c:f>'Table S1'!$W$17:$W$26</c:f>
              <c:numCache>
                <c:formatCode>0</c:formatCode>
                <c:ptCount val="10"/>
                <c:pt idx="0">
                  <c:v>1148.9760649649925</c:v>
                </c:pt>
                <c:pt idx="1">
                  <c:v>1179.7759148509856</c:v>
                </c:pt>
                <c:pt idx="2">
                  <c:v>1100.5507851757093</c:v>
                </c:pt>
                <c:pt idx="3">
                  <c:v>1157.0729305452835</c:v>
                </c:pt>
                <c:pt idx="4">
                  <c:v>1165.5020064304313</c:v>
                </c:pt>
                <c:pt idx="5">
                  <c:v>1116.8053171281006</c:v>
                </c:pt>
                <c:pt idx="6">
                  <c:v>1103.022705913135</c:v>
                </c:pt>
                <c:pt idx="7">
                  <c:v>1094.2051851392227</c:v>
                </c:pt>
                <c:pt idx="8">
                  <c:v>1045.9620656685704</c:v>
                </c:pt>
                <c:pt idx="9">
                  <c:v>976.00770760760611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59-8445-8712-4386BE6B2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345824"/>
        <c:axId val="709422544"/>
      </c:scatterChart>
      <c:valAx>
        <c:axId val="709345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22544"/>
        <c:crosses val="autoZero"/>
        <c:crossBetween val="midCat"/>
      </c:valAx>
      <c:valAx>
        <c:axId val="709422544"/>
        <c:scaling>
          <c:orientation val="minMax"/>
          <c:min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345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HA03 S1 T1 (Type 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Stacey &amp; Kramers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S1'!$C$28:$C$33</c:f>
              <c:numCache>
                <c:formatCode>General</c:formatCode>
                <c:ptCount val="6"/>
                <c:pt idx="0">
                  <c:v>0</c:v>
                </c:pt>
                <c:pt idx="1">
                  <c:v>43</c:v>
                </c:pt>
                <c:pt idx="2">
                  <c:v>72.2</c:v>
                </c:pt>
                <c:pt idx="3">
                  <c:v>113.7</c:v>
                </c:pt>
                <c:pt idx="4">
                  <c:v>285.3</c:v>
                </c:pt>
                <c:pt idx="5">
                  <c:v>1087.0999999999999</c:v>
                </c:pt>
              </c:numCache>
            </c:numRef>
          </c:xVal>
          <c:yVal>
            <c:numRef>
              <c:f>'Table S1'!$N$28:$N$33</c:f>
              <c:numCache>
                <c:formatCode>0</c:formatCode>
                <c:ptCount val="6"/>
                <c:pt idx="0">
                  <c:v>1059.1499684723383</c:v>
                </c:pt>
                <c:pt idx="1">
                  <c:v>1078.6683839118336</c:v>
                </c:pt>
                <c:pt idx="2">
                  <c:v>1140.4163379166002</c:v>
                </c:pt>
                <c:pt idx="3">
                  <c:v>1131.1661469899468</c:v>
                </c:pt>
                <c:pt idx="4">
                  <c:v>1160.1977394587914</c:v>
                </c:pt>
                <c:pt idx="5">
                  <c:v>1097.1384592724328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32-7040-8183-A68EAF3FA84E}"/>
            </c:ext>
          </c:extLst>
        </c:ser>
        <c:ser>
          <c:idx val="1"/>
          <c:order val="1"/>
          <c:tx>
            <c:v>Broken Hill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S1'!$C$28:$C$33</c:f>
              <c:numCache>
                <c:formatCode>General</c:formatCode>
                <c:ptCount val="6"/>
                <c:pt idx="0">
                  <c:v>0</c:v>
                </c:pt>
                <c:pt idx="1">
                  <c:v>43</c:v>
                </c:pt>
                <c:pt idx="2">
                  <c:v>72.2</c:v>
                </c:pt>
                <c:pt idx="3">
                  <c:v>113.7</c:v>
                </c:pt>
                <c:pt idx="4">
                  <c:v>285.3</c:v>
                </c:pt>
                <c:pt idx="5">
                  <c:v>1087.0999999999999</c:v>
                </c:pt>
              </c:numCache>
            </c:numRef>
          </c:xVal>
          <c:yVal>
            <c:numRef>
              <c:f>'Table S1'!$Q$28:$Q$33</c:f>
              <c:numCache>
                <c:formatCode>0</c:formatCode>
                <c:ptCount val="6"/>
                <c:pt idx="0">
                  <c:v>1062.9533933569267</c:v>
                </c:pt>
                <c:pt idx="1">
                  <c:v>1080.8131476225221</c:v>
                </c:pt>
                <c:pt idx="2">
                  <c:v>1142.3830543447943</c:v>
                </c:pt>
                <c:pt idx="3">
                  <c:v>1132.571950306419</c:v>
                </c:pt>
                <c:pt idx="4">
                  <c:v>1162.1452964848693</c:v>
                </c:pt>
                <c:pt idx="5">
                  <c:v>1098.7941490528083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32-7040-8183-A68EAF3FA84E}"/>
            </c:ext>
          </c:extLst>
        </c:ser>
        <c:ser>
          <c:idx val="2"/>
          <c:order val="2"/>
          <c:tx>
            <c:v>Mezger et al. 1992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'Table S1'!$C$28:$C$33</c:f>
              <c:numCache>
                <c:formatCode>General</c:formatCode>
                <c:ptCount val="6"/>
                <c:pt idx="0">
                  <c:v>0</c:v>
                </c:pt>
                <c:pt idx="1">
                  <c:v>43</c:v>
                </c:pt>
                <c:pt idx="2">
                  <c:v>72.2</c:v>
                </c:pt>
                <c:pt idx="3">
                  <c:v>113.7</c:v>
                </c:pt>
                <c:pt idx="4">
                  <c:v>285.3</c:v>
                </c:pt>
                <c:pt idx="5">
                  <c:v>1087.0999999999999</c:v>
                </c:pt>
              </c:numCache>
            </c:numRef>
          </c:xVal>
          <c:yVal>
            <c:numRef>
              <c:f>'Table S1'!$T$28:$T$33</c:f>
              <c:numCache>
                <c:formatCode>0</c:formatCode>
                <c:ptCount val="6"/>
                <c:pt idx="0">
                  <c:v>1057.556162042594</c:v>
                </c:pt>
                <c:pt idx="1">
                  <c:v>1077.7697953423724</c:v>
                </c:pt>
                <c:pt idx="2">
                  <c:v>1139.5923617092469</c:v>
                </c:pt>
                <c:pt idx="3">
                  <c:v>1130.5772074981419</c:v>
                </c:pt>
                <c:pt idx="4">
                  <c:v>1159.381792002004</c:v>
                </c:pt>
                <c:pt idx="5">
                  <c:v>1096.4448146454638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32-7040-8183-A68EAF3FA84E}"/>
            </c:ext>
          </c:extLst>
        </c:ser>
        <c:ser>
          <c:idx val="3"/>
          <c:order val="3"/>
          <c:tx>
            <c:v>207-corrected (SK)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S1'!$C$28:$C$33</c:f>
              <c:numCache>
                <c:formatCode>General</c:formatCode>
                <c:ptCount val="6"/>
                <c:pt idx="0">
                  <c:v>0</c:v>
                </c:pt>
                <c:pt idx="1">
                  <c:v>43</c:v>
                </c:pt>
                <c:pt idx="2">
                  <c:v>72.2</c:v>
                </c:pt>
                <c:pt idx="3">
                  <c:v>113.7</c:v>
                </c:pt>
                <c:pt idx="4">
                  <c:v>285.3</c:v>
                </c:pt>
                <c:pt idx="5">
                  <c:v>1087.0999999999999</c:v>
                </c:pt>
              </c:numCache>
            </c:numRef>
          </c:xVal>
          <c:yVal>
            <c:numRef>
              <c:f>'Table S1'!$W$28:$W$33</c:f>
              <c:numCache>
                <c:formatCode>0</c:formatCode>
                <c:ptCount val="6"/>
                <c:pt idx="0">
                  <c:v>1063.9331026482319</c:v>
                </c:pt>
                <c:pt idx="1">
                  <c:v>1083.8085940318942</c:v>
                </c:pt>
                <c:pt idx="2">
                  <c:v>1138.8676679664018</c:v>
                </c:pt>
                <c:pt idx="3">
                  <c:v>1125.6812767643141</c:v>
                </c:pt>
                <c:pt idx="4">
                  <c:v>1165.5020064304313</c:v>
                </c:pt>
                <c:pt idx="5">
                  <c:v>1094.1040872731598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32-7040-8183-A68EAF3FA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420304"/>
        <c:axId val="709421984"/>
      </c:scatterChart>
      <c:valAx>
        <c:axId val="709420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21984"/>
        <c:crosses val="autoZero"/>
        <c:crossBetween val="midCat"/>
      </c:valAx>
      <c:valAx>
        <c:axId val="70942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20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HA03 S2 T1 (Type</a:t>
            </a:r>
            <a:r>
              <a:rPr lang="en-US" baseline="0"/>
              <a:t> 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Stacey &amp; Kramers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S1'!$C$35:$C$45</c:f>
              <c:numCache>
                <c:formatCode>General</c:formatCode>
                <c:ptCount val="11"/>
                <c:pt idx="0">
                  <c:v>53.4</c:v>
                </c:pt>
                <c:pt idx="1">
                  <c:v>97.1</c:v>
                </c:pt>
                <c:pt idx="2">
                  <c:v>119.2</c:v>
                </c:pt>
                <c:pt idx="3">
                  <c:v>165</c:v>
                </c:pt>
                <c:pt idx="4">
                  <c:v>271.60000000000002</c:v>
                </c:pt>
                <c:pt idx="5">
                  <c:v>338.6</c:v>
                </c:pt>
                <c:pt idx="6">
                  <c:v>398.5</c:v>
                </c:pt>
                <c:pt idx="7">
                  <c:v>476.1</c:v>
                </c:pt>
                <c:pt idx="8">
                  <c:v>568.9</c:v>
                </c:pt>
                <c:pt idx="9">
                  <c:v>602</c:v>
                </c:pt>
                <c:pt idx="10">
                  <c:v>620.4</c:v>
                </c:pt>
              </c:numCache>
            </c:numRef>
          </c:xVal>
          <c:yVal>
            <c:numRef>
              <c:f>'Table S1'!$N$35:$N$45</c:f>
              <c:numCache>
                <c:formatCode>0</c:formatCode>
                <c:ptCount val="11"/>
                <c:pt idx="0">
                  <c:v>1102.3067344870453</c:v>
                </c:pt>
                <c:pt idx="1">
                  <c:v>1138.3320613198835</c:v>
                </c:pt>
                <c:pt idx="2">
                  <c:v>1141.4522745679255</c:v>
                </c:pt>
                <c:pt idx="3">
                  <c:v>1147.6113224648648</c:v>
                </c:pt>
                <c:pt idx="4">
                  <c:v>1209.5770118742087</c:v>
                </c:pt>
                <c:pt idx="5">
                  <c:v>1111.4375494278154</c:v>
                </c:pt>
                <c:pt idx="6">
                  <c:v>1138.021632738999</c:v>
                </c:pt>
                <c:pt idx="7">
                  <c:v>1184.2922440937427</c:v>
                </c:pt>
                <c:pt idx="8">
                  <c:v>1110.8320776380174</c:v>
                </c:pt>
                <c:pt idx="9">
                  <c:v>1126.5207479845672</c:v>
                </c:pt>
                <c:pt idx="10">
                  <c:v>1100.7675074090635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F5-C147-8670-8BC44AA2E837}"/>
            </c:ext>
          </c:extLst>
        </c:ser>
        <c:ser>
          <c:idx val="1"/>
          <c:order val="1"/>
          <c:tx>
            <c:v>Broken Hill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S1'!$C$35:$C$45</c:f>
              <c:numCache>
                <c:formatCode>General</c:formatCode>
                <c:ptCount val="11"/>
                <c:pt idx="0">
                  <c:v>53.4</c:v>
                </c:pt>
                <c:pt idx="1">
                  <c:v>97.1</c:v>
                </c:pt>
                <c:pt idx="2">
                  <c:v>119.2</c:v>
                </c:pt>
                <c:pt idx="3">
                  <c:v>165</c:v>
                </c:pt>
                <c:pt idx="4">
                  <c:v>271.60000000000002</c:v>
                </c:pt>
                <c:pt idx="5">
                  <c:v>338.6</c:v>
                </c:pt>
                <c:pt idx="6">
                  <c:v>398.5</c:v>
                </c:pt>
                <c:pt idx="7">
                  <c:v>476.1</c:v>
                </c:pt>
                <c:pt idx="8">
                  <c:v>568.9</c:v>
                </c:pt>
                <c:pt idx="9">
                  <c:v>602</c:v>
                </c:pt>
                <c:pt idx="10">
                  <c:v>620.4</c:v>
                </c:pt>
              </c:numCache>
            </c:numRef>
          </c:xVal>
          <c:yVal>
            <c:numRef>
              <c:f>'Table S1'!$Q$35:$Q$45</c:f>
              <c:numCache>
                <c:formatCode>0</c:formatCode>
                <c:ptCount val="11"/>
                <c:pt idx="0">
                  <c:v>1104.4300427029925</c:v>
                </c:pt>
                <c:pt idx="1">
                  <c:v>1140.3497780277121</c:v>
                </c:pt>
                <c:pt idx="2">
                  <c:v>1143.3600263956218</c:v>
                </c:pt>
                <c:pt idx="3">
                  <c:v>1149.5272223335253</c:v>
                </c:pt>
                <c:pt idx="4">
                  <c:v>1211.6222861230992</c:v>
                </c:pt>
                <c:pt idx="5">
                  <c:v>1113.6861493188592</c:v>
                </c:pt>
                <c:pt idx="6">
                  <c:v>1140.0564144893228</c:v>
                </c:pt>
                <c:pt idx="7">
                  <c:v>1186.3430051526377</c:v>
                </c:pt>
                <c:pt idx="8">
                  <c:v>1112.8027240625265</c:v>
                </c:pt>
                <c:pt idx="9">
                  <c:v>1128.4170957637357</c:v>
                </c:pt>
                <c:pt idx="10">
                  <c:v>1102.4708907191382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F5-C147-8670-8BC44AA2E837}"/>
            </c:ext>
          </c:extLst>
        </c:ser>
        <c:ser>
          <c:idx val="2"/>
          <c:order val="2"/>
          <c:tx>
            <c:v>Mezger et al. 1992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'Table S1'!$C$35:$C$45</c:f>
              <c:numCache>
                <c:formatCode>General</c:formatCode>
                <c:ptCount val="11"/>
                <c:pt idx="0">
                  <c:v>53.4</c:v>
                </c:pt>
                <c:pt idx="1">
                  <c:v>97.1</c:v>
                </c:pt>
                <c:pt idx="2">
                  <c:v>119.2</c:v>
                </c:pt>
                <c:pt idx="3">
                  <c:v>165</c:v>
                </c:pt>
                <c:pt idx="4">
                  <c:v>271.60000000000002</c:v>
                </c:pt>
                <c:pt idx="5">
                  <c:v>338.6</c:v>
                </c:pt>
                <c:pt idx="6">
                  <c:v>398.5</c:v>
                </c:pt>
                <c:pt idx="7">
                  <c:v>476.1</c:v>
                </c:pt>
                <c:pt idx="8">
                  <c:v>568.9</c:v>
                </c:pt>
                <c:pt idx="9">
                  <c:v>602</c:v>
                </c:pt>
                <c:pt idx="10">
                  <c:v>620.4</c:v>
                </c:pt>
              </c:numCache>
            </c:numRef>
          </c:xVal>
          <c:yVal>
            <c:numRef>
              <c:f>'Table S1'!$T$35:$T$45</c:f>
              <c:numCache>
                <c:formatCode>0</c:formatCode>
                <c:ptCount val="11"/>
                <c:pt idx="0">
                  <c:v>1101.4171371962602</c:v>
                </c:pt>
                <c:pt idx="1">
                  <c:v>1137.4867132720401</c:v>
                </c:pt>
                <c:pt idx="2">
                  <c:v>1140.6530073777224</c:v>
                </c:pt>
                <c:pt idx="3">
                  <c:v>1146.8086408708307</c:v>
                </c:pt>
                <c:pt idx="4">
                  <c:v>1208.7201156452886</c:v>
                </c:pt>
                <c:pt idx="5">
                  <c:v>1110.4954459955882</c:v>
                </c:pt>
                <c:pt idx="6">
                  <c:v>1137.1691334735353</c:v>
                </c:pt>
                <c:pt idx="7">
                  <c:v>1183.4330485702008</c:v>
                </c:pt>
                <c:pt idx="8">
                  <c:v>1110.0064545608857</c:v>
                </c:pt>
                <c:pt idx="9">
                  <c:v>1125.7262596048001</c:v>
                </c:pt>
                <c:pt idx="10">
                  <c:v>1100.0538780219956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F5-C147-8670-8BC44AA2E837}"/>
            </c:ext>
          </c:extLst>
        </c:ser>
        <c:ser>
          <c:idx val="3"/>
          <c:order val="3"/>
          <c:tx>
            <c:v>207-corrected (SK)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S1'!$C$35:$C$45</c:f>
              <c:numCache>
                <c:formatCode>General</c:formatCode>
                <c:ptCount val="11"/>
                <c:pt idx="0">
                  <c:v>53.4</c:v>
                </c:pt>
                <c:pt idx="1">
                  <c:v>97.1</c:v>
                </c:pt>
                <c:pt idx="2">
                  <c:v>119.2</c:v>
                </c:pt>
                <c:pt idx="3">
                  <c:v>165</c:v>
                </c:pt>
                <c:pt idx="4">
                  <c:v>271.60000000000002</c:v>
                </c:pt>
                <c:pt idx="5">
                  <c:v>338.6</c:v>
                </c:pt>
                <c:pt idx="6">
                  <c:v>398.5</c:v>
                </c:pt>
                <c:pt idx="7">
                  <c:v>476.1</c:v>
                </c:pt>
                <c:pt idx="8">
                  <c:v>568.9</c:v>
                </c:pt>
                <c:pt idx="9">
                  <c:v>602</c:v>
                </c:pt>
                <c:pt idx="10">
                  <c:v>620.4</c:v>
                </c:pt>
              </c:numCache>
            </c:numRef>
          </c:xVal>
          <c:yVal>
            <c:numRef>
              <c:f>'Table S1'!$W$35:$W$45</c:f>
              <c:numCache>
                <c:formatCode>0</c:formatCode>
                <c:ptCount val="11"/>
                <c:pt idx="0">
                  <c:v>1104.0137161174462</c:v>
                </c:pt>
                <c:pt idx="1">
                  <c:v>1138.2407884839981</c:v>
                </c:pt>
                <c:pt idx="2">
                  <c:v>1140.7398143529508</c:v>
                </c:pt>
                <c:pt idx="3">
                  <c:v>1148.6283966376457</c:v>
                </c:pt>
                <c:pt idx="4">
                  <c:v>1212.2845813556507</c:v>
                </c:pt>
                <c:pt idx="5">
                  <c:v>1118.1567491962792</c:v>
                </c:pt>
                <c:pt idx="6">
                  <c:v>1143.5262461986238</c:v>
                </c:pt>
                <c:pt idx="7">
                  <c:v>1189.5259164335366</c:v>
                </c:pt>
                <c:pt idx="8">
                  <c:v>1111.2412326125977</c:v>
                </c:pt>
                <c:pt idx="9">
                  <c:v>1126.5943256330174</c:v>
                </c:pt>
                <c:pt idx="10">
                  <c:v>1099.2613079073187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F5-C147-8670-8BC44AA2E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413024"/>
        <c:axId val="709413584"/>
      </c:scatterChart>
      <c:valAx>
        <c:axId val="709413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13584"/>
        <c:crosses val="autoZero"/>
        <c:crossBetween val="midCat"/>
      </c:valAx>
      <c:valAx>
        <c:axId val="709413584"/>
        <c:scaling>
          <c:orientation val="minMax"/>
          <c:max val="13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13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HA09A2</a:t>
            </a:r>
            <a:r>
              <a:rPr lang="en-US" baseline="0"/>
              <a:t> S3 NS (Type 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Stacey &amp; Kramers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S1'!$C$47:$C$66</c:f>
              <c:numCache>
                <c:formatCode>General</c:formatCode>
                <c:ptCount val="20"/>
                <c:pt idx="0">
                  <c:v>27</c:v>
                </c:pt>
                <c:pt idx="1">
                  <c:v>104</c:v>
                </c:pt>
                <c:pt idx="2">
                  <c:v>162</c:v>
                </c:pt>
                <c:pt idx="3">
                  <c:v>212</c:v>
                </c:pt>
                <c:pt idx="4">
                  <c:v>271</c:v>
                </c:pt>
                <c:pt idx="5">
                  <c:v>326</c:v>
                </c:pt>
                <c:pt idx="6">
                  <c:v>387</c:v>
                </c:pt>
                <c:pt idx="7">
                  <c:v>442</c:v>
                </c:pt>
                <c:pt idx="8">
                  <c:v>512</c:v>
                </c:pt>
                <c:pt idx="9">
                  <c:v>566</c:v>
                </c:pt>
                <c:pt idx="10">
                  <c:v>696</c:v>
                </c:pt>
                <c:pt idx="11">
                  <c:v>744</c:v>
                </c:pt>
                <c:pt idx="12">
                  <c:v>793</c:v>
                </c:pt>
                <c:pt idx="13">
                  <c:v>818</c:v>
                </c:pt>
                <c:pt idx="14">
                  <c:v>960</c:v>
                </c:pt>
                <c:pt idx="15">
                  <c:v>1010</c:v>
                </c:pt>
                <c:pt idx="16">
                  <c:v>1058</c:v>
                </c:pt>
                <c:pt idx="17">
                  <c:v>1117</c:v>
                </c:pt>
                <c:pt idx="18">
                  <c:v>1168</c:v>
                </c:pt>
                <c:pt idx="19">
                  <c:v>1219</c:v>
                </c:pt>
              </c:numCache>
            </c:numRef>
          </c:xVal>
          <c:yVal>
            <c:numRef>
              <c:f>'Table S1'!$N$47:$N$66</c:f>
              <c:numCache>
                <c:formatCode>0</c:formatCode>
                <c:ptCount val="20"/>
                <c:pt idx="0">
                  <c:v>1095.7111854032205</c:v>
                </c:pt>
                <c:pt idx="1">
                  <c:v>1074.018708570138</c:v>
                </c:pt>
                <c:pt idx="2">
                  <c:v>1056.4331673481145</c:v>
                </c:pt>
                <c:pt idx="3">
                  <c:v>1102.1588473619513</c:v>
                </c:pt>
                <c:pt idx="4">
                  <c:v>1120.0613302121594</c:v>
                </c:pt>
                <c:pt idx="5">
                  <c:v>1147.87448311153</c:v>
                </c:pt>
                <c:pt idx="6">
                  <c:v>1109.0523555718844</c:v>
                </c:pt>
                <c:pt idx="7">
                  <c:v>1101.1736481474425</c:v>
                </c:pt>
                <c:pt idx="8">
                  <c:v>1100.632116456771</c:v>
                </c:pt>
                <c:pt idx="9">
                  <c:v>1146.2747722570086</c:v>
                </c:pt>
                <c:pt idx="10">
                  <c:v>1165.7351902075104</c:v>
                </c:pt>
                <c:pt idx="11">
                  <c:v>1194.4590138414726</c:v>
                </c:pt>
                <c:pt idx="12">
                  <c:v>1155.8399745872605</c:v>
                </c:pt>
                <c:pt idx="13">
                  <c:v>1150.0781600354692</c:v>
                </c:pt>
                <c:pt idx="14">
                  <c:v>1188.6655236013457</c:v>
                </c:pt>
                <c:pt idx="15">
                  <c:v>1175.4809733624427</c:v>
                </c:pt>
                <c:pt idx="16">
                  <c:v>1206.648502216801</c:v>
                </c:pt>
                <c:pt idx="17">
                  <c:v>1118.9136364324884</c:v>
                </c:pt>
                <c:pt idx="18">
                  <c:v>1128.8972630140909</c:v>
                </c:pt>
                <c:pt idx="19">
                  <c:v>1169.844960175295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80-C244-B64A-428528259B86}"/>
            </c:ext>
          </c:extLst>
        </c:ser>
        <c:ser>
          <c:idx val="1"/>
          <c:order val="1"/>
          <c:tx>
            <c:v>Broken Hill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S1'!$C$47:$C$66</c:f>
              <c:numCache>
                <c:formatCode>General</c:formatCode>
                <c:ptCount val="20"/>
                <c:pt idx="0">
                  <c:v>27</c:v>
                </c:pt>
                <c:pt idx="1">
                  <c:v>104</c:v>
                </c:pt>
                <c:pt idx="2">
                  <c:v>162</c:v>
                </c:pt>
                <c:pt idx="3">
                  <c:v>212</c:v>
                </c:pt>
                <c:pt idx="4">
                  <c:v>271</c:v>
                </c:pt>
                <c:pt idx="5">
                  <c:v>326</c:v>
                </c:pt>
                <c:pt idx="6">
                  <c:v>387</c:v>
                </c:pt>
                <c:pt idx="7">
                  <c:v>442</c:v>
                </c:pt>
                <c:pt idx="8">
                  <c:v>512</c:v>
                </c:pt>
                <c:pt idx="9">
                  <c:v>566</c:v>
                </c:pt>
                <c:pt idx="10">
                  <c:v>696</c:v>
                </c:pt>
                <c:pt idx="11">
                  <c:v>744</c:v>
                </c:pt>
                <c:pt idx="12">
                  <c:v>793</c:v>
                </c:pt>
                <c:pt idx="13">
                  <c:v>818</c:v>
                </c:pt>
                <c:pt idx="14">
                  <c:v>960</c:v>
                </c:pt>
                <c:pt idx="15">
                  <c:v>1010</c:v>
                </c:pt>
                <c:pt idx="16">
                  <c:v>1058</c:v>
                </c:pt>
                <c:pt idx="17">
                  <c:v>1117</c:v>
                </c:pt>
                <c:pt idx="18">
                  <c:v>1168</c:v>
                </c:pt>
                <c:pt idx="19">
                  <c:v>1219</c:v>
                </c:pt>
              </c:numCache>
            </c:numRef>
          </c:xVal>
          <c:yVal>
            <c:numRef>
              <c:f>'Table S1'!$Q$47:$Q$66</c:f>
              <c:numCache>
                <c:formatCode>0</c:formatCode>
                <c:ptCount val="20"/>
                <c:pt idx="0">
                  <c:v>1096.915305805139</c:v>
                </c:pt>
                <c:pt idx="1">
                  <c:v>1075.3501395882017</c:v>
                </c:pt>
                <c:pt idx="2">
                  <c:v>1057.8479353654513</c:v>
                </c:pt>
                <c:pt idx="3">
                  <c:v>1103.4224721368018</c:v>
                </c:pt>
                <c:pt idx="4">
                  <c:v>1121.4141910516976</c:v>
                </c:pt>
                <c:pt idx="5">
                  <c:v>1149.3640367307071</c:v>
                </c:pt>
                <c:pt idx="6">
                  <c:v>1110.8415838962396</c:v>
                </c:pt>
                <c:pt idx="7">
                  <c:v>1102.5594714450901</c:v>
                </c:pt>
                <c:pt idx="8">
                  <c:v>1102.2727486002309</c:v>
                </c:pt>
                <c:pt idx="9">
                  <c:v>1148.0776565234271</c:v>
                </c:pt>
                <c:pt idx="10">
                  <c:v>1167.0028470832194</c:v>
                </c:pt>
                <c:pt idx="11">
                  <c:v>1196.0600548470777</c:v>
                </c:pt>
                <c:pt idx="12">
                  <c:v>1157.2221640145144</c:v>
                </c:pt>
                <c:pt idx="13">
                  <c:v>1151.4843995216993</c:v>
                </c:pt>
                <c:pt idx="14">
                  <c:v>1190.5869014137918</c:v>
                </c:pt>
                <c:pt idx="15">
                  <c:v>1177.021524936411</c:v>
                </c:pt>
                <c:pt idx="16">
                  <c:v>1208.1202021464248</c:v>
                </c:pt>
                <c:pt idx="17">
                  <c:v>1120.9900522850949</c:v>
                </c:pt>
                <c:pt idx="18">
                  <c:v>1130.1737487135797</c:v>
                </c:pt>
                <c:pt idx="19">
                  <c:v>1170.9648124128353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80-C244-B64A-428528259B86}"/>
            </c:ext>
          </c:extLst>
        </c:ser>
        <c:ser>
          <c:idx val="2"/>
          <c:order val="2"/>
          <c:tx>
            <c:v>Mezger et al. 1992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'Table S1'!$C$47:$C$66</c:f>
              <c:numCache>
                <c:formatCode>General</c:formatCode>
                <c:ptCount val="20"/>
                <c:pt idx="0">
                  <c:v>27</c:v>
                </c:pt>
                <c:pt idx="1">
                  <c:v>104</c:v>
                </c:pt>
                <c:pt idx="2">
                  <c:v>162</c:v>
                </c:pt>
                <c:pt idx="3">
                  <c:v>212</c:v>
                </c:pt>
                <c:pt idx="4">
                  <c:v>271</c:v>
                </c:pt>
                <c:pt idx="5">
                  <c:v>326</c:v>
                </c:pt>
                <c:pt idx="6">
                  <c:v>387</c:v>
                </c:pt>
                <c:pt idx="7">
                  <c:v>442</c:v>
                </c:pt>
                <c:pt idx="8">
                  <c:v>512</c:v>
                </c:pt>
                <c:pt idx="9">
                  <c:v>566</c:v>
                </c:pt>
                <c:pt idx="10">
                  <c:v>696</c:v>
                </c:pt>
                <c:pt idx="11">
                  <c:v>744</c:v>
                </c:pt>
                <c:pt idx="12">
                  <c:v>793</c:v>
                </c:pt>
                <c:pt idx="13">
                  <c:v>818</c:v>
                </c:pt>
                <c:pt idx="14">
                  <c:v>960</c:v>
                </c:pt>
                <c:pt idx="15">
                  <c:v>1010</c:v>
                </c:pt>
                <c:pt idx="16">
                  <c:v>1058</c:v>
                </c:pt>
                <c:pt idx="17">
                  <c:v>1117</c:v>
                </c:pt>
                <c:pt idx="18">
                  <c:v>1168</c:v>
                </c:pt>
                <c:pt idx="19">
                  <c:v>1219</c:v>
                </c:pt>
              </c:numCache>
            </c:numRef>
          </c:xVal>
          <c:yVal>
            <c:numRef>
              <c:f>'Table S1'!$T$47:$T$66</c:f>
              <c:numCache>
                <c:formatCode>0</c:formatCode>
                <c:ptCount val="20"/>
                <c:pt idx="0">
                  <c:v>1095.2067490373156</c:v>
                </c:pt>
                <c:pt idx="1">
                  <c:v>1073.4609307648366</c:v>
                </c:pt>
                <c:pt idx="2">
                  <c:v>1055.840471649143</c:v>
                </c:pt>
                <c:pt idx="3">
                  <c:v>1101.6294796485158</c:v>
                </c:pt>
                <c:pt idx="4">
                  <c:v>1119.4945734523017</c:v>
                </c:pt>
                <c:pt idx="5">
                  <c:v>1147.2504519773715</c:v>
                </c:pt>
                <c:pt idx="6">
                  <c:v>1108.3027544871397</c:v>
                </c:pt>
                <c:pt idx="7">
                  <c:v>1100.5930802512912</c:v>
                </c:pt>
                <c:pt idx="8">
                  <c:v>1099.9447813058453</c:v>
                </c:pt>
                <c:pt idx="9">
                  <c:v>1145.5194488504355</c:v>
                </c:pt>
                <c:pt idx="10">
                  <c:v>1165.2041330987288</c:v>
                </c:pt>
                <c:pt idx="11">
                  <c:v>1193.7882681351434</c:v>
                </c:pt>
                <c:pt idx="12">
                  <c:v>1155.2609292729844</c:v>
                </c:pt>
                <c:pt idx="13">
                  <c:v>1149.4890377888262</c:v>
                </c:pt>
                <c:pt idx="14">
                  <c:v>1187.8605464935317</c:v>
                </c:pt>
                <c:pt idx="15">
                  <c:v>1174.8355736066369</c:v>
                </c:pt>
                <c:pt idx="16">
                  <c:v>1206.0319518894223</c:v>
                </c:pt>
                <c:pt idx="17">
                  <c:v>1118.0436900115542</c:v>
                </c:pt>
                <c:pt idx="18">
                  <c:v>1128.3625067431478</c:v>
                </c:pt>
                <c:pt idx="19">
                  <c:v>1169.3758302170493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80-C244-B64A-428528259B86}"/>
            </c:ext>
          </c:extLst>
        </c:ser>
        <c:ser>
          <c:idx val="3"/>
          <c:order val="3"/>
          <c:tx>
            <c:v>207-corrected (SK)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S1'!$C$47:$C$66</c:f>
              <c:numCache>
                <c:formatCode>General</c:formatCode>
                <c:ptCount val="20"/>
                <c:pt idx="0">
                  <c:v>27</c:v>
                </c:pt>
                <c:pt idx="1">
                  <c:v>104</c:v>
                </c:pt>
                <c:pt idx="2">
                  <c:v>162</c:v>
                </c:pt>
                <c:pt idx="3">
                  <c:v>212</c:v>
                </c:pt>
                <c:pt idx="4">
                  <c:v>271</c:v>
                </c:pt>
                <c:pt idx="5">
                  <c:v>326</c:v>
                </c:pt>
                <c:pt idx="6">
                  <c:v>387</c:v>
                </c:pt>
                <c:pt idx="7">
                  <c:v>442</c:v>
                </c:pt>
                <c:pt idx="8">
                  <c:v>512</c:v>
                </c:pt>
                <c:pt idx="9">
                  <c:v>566</c:v>
                </c:pt>
                <c:pt idx="10">
                  <c:v>696</c:v>
                </c:pt>
                <c:pt idx="11">
                  <c:v>744</c:v>
                </c:pt>
                <c:pt idx="12">
                  <c:v>793</c:v>
                </c:pt>
                <c:pt idx="13">
                  <c:v>818</c:v>
                </c:pt>
                <c:pt idx="14">
                  <c:v>960</c:v>
                </c:pt>
                <c:pt idx="15">
                  <c:v>1010</c:v>
                </c:pt>
                <c:pt idx="16">
                  <c:v>1058</c:v>
                </c:pt>
                <c:pt idx="17">
                  <c:v>1117</c:v>
                </c:pt>
                <c:pt idx="18">
                  <c:v>1168</c:v>
                </c:pt>
                <c:pt idx="19">
                  <c:v>1219</c:v>
                </c:pt>
              </c:numCache>
            </c:numRef>
          </c:xVal>
          <c:yVal>
            <c:numRef>
              <c:f>'Table S1'!$W$47:$W$66</c:f>
              <c:numCache>
                <c:formatCode>0</c:formatCode>
                <c:ptCount val="20"/>
                <c:pt idx="0">
                  <c:v>1094.5757912363977</c:v>
                </c:pt>
                <c:pt idx="1">
                  <c:v>1070.9108878480502</c:v>
                </c:pt>
                <c:pt idx="2">
                  <c:v>1055.3306974933696</c:v>
                </c:pt>
                <c:pt idx="3">
                  <c:v>1099.1263804108655</c:v>
                </c:pt>
                <c:pt idx="4">
                  <c:v>1120.3222481409471</c:v>
                </c:pt>
                <c:pt idx="5">
                  <c:v>1148.2672674428907</c:v>
                </c:pt>
                <c:pt idx="6">
                  <c:v>1113.4748886586558</c:v>
                </c:pt>
                <c:pt idx="7">
                  <c:v>1095.4194226305972</c:v>
                </c:pt>
                <c:pt idx="8">
                  <c:v>1098.6980127429206</c:v>
                </c:pt>
                <c:pt idx="9">
                  <c:v>1152.2231829451973</c:v>
                </c:pt>
                <c:pt idx="10">
                  <c:v>1162.308729070578</c:v>
                </c:pt>
                <c:pt idx="11">
                  <c:v>1197.378081833506</c:v>
                </c:pt>
                <c:pt idx="12">
                  <c:v>1153.2176248666376</c:v>
                </c:pt>
                <c:pt idx="13">
                  <c:v>1148.7042080095825</c:v>
                </c:pt>
                <c:pt idx="14">
                  <c:v>1194.2901183168942</c:v>
                </c:pt>
                <c:pt idx="15">
                  <c:v>1178.5862450436107</c:v>
                </c:pt>
                <c:pt idx="16">
                  <c:v>1204.9539439470038</c:v>
                </c:pt>
                <c:pt idx="17">
                  <c:v>1134.4863798254403</c:v>
                </c:pt>
                <c:pt idx="18">
                  <c:v>1129.5681858711155</c:v>
                </c:pt>
                <c:pt idx="19">
                  <c:v>1169.8265666338839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E80-C244-B64A-428528259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411904"/>
        <c:axId val="709407424"/>
      </c:scatterChart>
      <c:valAx>
        <c:axId val="709411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07424"/>
        <c:crosses val="autoZero"/>
        <c:crossBetween val="midCat"/>
      </c:valAx>
      <c:valAx>
        <c:axId val="709407424"/>
        <c:scaling>
          <c:orientation val="minMax"/>
          <c:max val="13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11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HA09A2 S3 EW (Type</a:t>
            </a:r>
            <a:r>
              <a:rPr lang="en-US" baseline="0"/>
              <a:t> 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Stacey &amp; Kramers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S1'!$C$68:$C$80</c:f>
              <c:numCache>
                <c:formatCode>General</c:formatCode>
                <c:ptCount val="13"/>
                <c:pt idx="0">
                  <c:v>-15</c:v>
                </c:pt>
                <c:pt idx="1">
                  <c:v>27</c:v>
                </c:pt>
                <c:pt idx="2">
                  <c:v>68</c:v>
                </c:pt>
                <c:pt idx="3">
                  <c:v>128</c:v>
                </c:pt>
                <c:pt idx="4">
                  <c:v>192</c:v>
                </c:pt>
                <c:pt idx="5">
                  <c:v>258</c:v>
                </c:pt>
                <c:pt idx="6">
                  <c:v>344</c:v>
                </c:pt>
                <c:pt idx="7">
                  <c:v>406</c:v>
                </c:pt>
                <c:pt idx="8">
                  <c:v>452</c:v>
                </c:pt>
                <c:pt idx="9">
                  <c:v>496</c:v>
                </c:pt>
                <c:pt idx="10">
                  <c:v>550</c:v>
                </c:pt>
                <c:pt idx="11">
                  <c:v>620</c:v>
                </c:pt>
                <c:pt idx="12">
                  <c:v>660</c:v>
                </c:pt>
              </c:numCache>
            </c:numRef>
          </c:xVal>
          <c:yVal>
            <c:numRef>
              <c:f>'Table S1'!$N$68:$N$80</c:f>
              <c:numCache>
                <c:formatCode>0</c:formatCode>
                <c:ptCount val="13"/>
                <c:pt idx="0">
                  <c:v>1048.5940157983898</c:v>
                </c:pt>
                <c:pt idx="1">
                  <c:v>1062.1457219239217</c:v>
                </c:pt>
                <c:pt idx="2">
                  <c:v>1095.1271130455118</c:v>
                </c:pt>
                <c:pt idx="3">
                  <c:v>1108.4575583487194</c:v>
                </c:pt>
                <c:pt idx="4">
                  <c:v>1117.0603095238728</c:v>
                </c:pt>
                <c:pt idx="5">
                  <c:v>1087.870787353231</c:v>
                </c:pt>
                <c:pt idx="6">
                  <c:v>1187.7267951404208</c:v>
                </c:pt>
                <c:pt idx="7">
                  <c:v>1102.3074495805413</c:v>
                </c:pt>
                <c:pt idx="8">
                  <c:v>1185.8361893254219</c:v>
                </c:pt>
                <c:pt idx="9">
                  <c:v>1176.9631435721917</c:v>
                </c:pt>
                <c:pt idx="10">
                  <c:v>1156.7027842624159</c:v>
                </c:pt>
                <c:pt idx="11">
                  <c:v>1144.90918613602</c:v>
                </c:pt>
                <c:pt idx="12">
                  <c:v>1139.3320390149383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46-E547-9A71-2971904C0230}"/>
            </c:ext>
          </c:extLst>
        </c:ser>
        <c:ser>
          <c:idx val="1"/>
          <c:order val="1"/>
          <c:tx>
            <c:v>Broken Hill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S1'!$C$68:$C$80</c:f>
              <c:numCache>
                <c:formatCode>General</c:formatCode>
                <c:ptCount val="13"/>
                <c:pt idx="0">
                  <c:v>-15</c:v>
                </c:pt>
                <c:pt idx="1">
                  <c:v>27</c:v>
                </c:pt>
                <c:pt idx="2">
                  <c:v>68</c:v>
                </c:pt>
                <c:pt idx="3">
                  <c:v>128</c:v>
                </c:pt>
                <c:pt idx="4">
                  <c:v>192</c:v>
                </c:pt>
                <c:pt idx="5">
                  <c:v>258</c:v>
                </c:pt>
                <c:pt idx="6">
                  <c:v>344</c:v>
                </c:pt>
                <c:pt idx="7">
                  <c:v>406</c:v>
                </c:pt>
                <c:pt idx="8">
                  <c:v>452</c:v>
                </c:pt>
                <c:pt idx="9">
                  <c:v>496</c:v>
                </c:pt>
                <c:pt idx="10">
                  <c:v>550</c:v>
                </c:pt>
                <c:pt idx="11">
                  <c:v>620</c:v>
                </c:pt>
                <c:pt idx="12">
                  <c:v>660</c:v>
                </c:pt>
              </c:numCache>
            </c:numRef>
          </c:xVal>
          <c:yVal>
            <c:numRef>
              <c:f>'Table S1'!$Q$68:$Q$80</c:f>
              <c:numCache>
                <c:formatCode>0</c:formatCode>
                <c:ptCount val="13"/>
                <c:pt idx="0">
                  <c:v>1050.181016312009</c:v>
                </c:pt>
                <c:pt idx="1">
                  <c:v>1064.2910339163075</c:v>
                </c:pt>
                <c:pt idx="2">
                  <c:v>1097.0465909592594</c:v>
                </c:pt>
                <c:pt idx="3">
                  <c:v>1110.4783763132205</c:v>
                </c:pt>
                <c:pt idx="4">
                  <c:v>1118.6321927178083</c:v>
                </c:pt>
                <c:pt idx="5">
                  <c:v>1089.100667530611</c:v>
                </c:pt>
                <c:pt idx="6">
                  <c:v>1189.4036008931294</c:v>
                </c:pt>
                <c:pt idx="7">
                  <c:v>1103.6092876708301</c:v>
                </c:pt>
                <c:pt idx="8">
                  <c:v>1187.1917267440701</c:v>
                </c:pt>
                <c:pt idx="9">
                  <c:v>1178.4329933957208</c:v>
                </c:pt>
                <c:pt idx="10">
                  <c:v>1158.3231346087705</c:v>
                </c:pt>
                <c:pt idx="11">
                  <c:v>1146.2008465024946</c:v>
                </c:pt>
                <c:pt idx="12">
                  <c:v>1140.4686725959443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46-E547-9A71-2971904C0230}"/>
            </c:ext>
          </c:extLst>
        </c:ser>
        <c:ser>
          <c:idx val="2"/>
          <c:order val="2"/>
          <c:tx>
            <c:v>Mezger et al. 1992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'Table S1'!$C$68:$C$80</c:f>
              <c:numCache>
                <c:formatCode>General</c:formatCode>
                <c:ptCount val="13"/>
                <c:pt idx="0">
                  <c:v>-15</c:v>
                </c:pt>
                <c:pt idx="1">
                  <c:v>27</c:v>
                </c:pt>
                <c:pt idx="2">
                  <c:v>68</c:v>
                </c:pt>
                <c:pt idx="3">
                  <c:v>128</c:v>
                </c:pt>
                <c:pt idx="4">
                  <c:v>192</c:v>
                </c:pt>
                <c:pt idx="5">
                  <c:v>258</c:v>
                </c:pt>
                <c:pt idx="6">
                  <c:v>344</c:v>
                </c:pt>
                <c:pt idx="7">
                  <c:v>406</c:v>
                </c:pt>
                <c:pt idx="8">
                  <c:v>452</c:v>
                </c:pt>
                <c:pt idx="9">
                  <c:v>496</c:v>
                </c:pt>
                <c:pt idx="10">
                  <c:v>550</c:v>
                </c:pt>
                <c:pt idx="11">
                  <c:v>620</c:v>
                </c:pt>
                <c:pt idx="12">
                  <c:v>660</c:v>
                </c:pt>
              </c:numCache>
            </c:numRef>
          </c:xVal>
          <c:yVal>
            <c:numRef>
              <c:f>'Table S1'!$T$68:$T$80</c:f>
              <c:numCache>
                <c:formatCode>0</c:formatCode>
                <c:ptCount val="13"/>
                <c:pt idx="0">
                  <c:v>1047.92915329223</c:v>
                </c:pt>
                <c:pt idx="1">
                  <c:v>1061.2469035874226</c:v>
                </c:pt>
                <c:pt idx="2">
                  <c:v>1094.3229320841231</c:v>
                </c:pt>
                <c:pt idx="3">
                  <c:v>1107.6109107009911</c:v>
                </c:pt>
                <c:pt idx="4">
                  <c:v>1116.4017814063093</c:v>
                </c:pt>
                <c:pt idx="5">
                  <c:v>1087.3555581077871</c:v>
                </c:pt>
                <c:pt idx="6">
                  <c:v>1187.0243024284075</c:v>
                </c:pt>
                <c:pt idx="7">
                  <c:v>1101.7620709481282</c:v>
                </c:pt>
                <c:pt idx="8">
                  <c:v>1185.26831109351</c:v>
                </c:pt>
                <c:pt idx="9">
                  <c:v>1176.3473684490755</c:v>
                </c:pt>
                <c:pt idx="10">
                  <c:v>1156.0239475907633</c:v>
                </c:pt>
                <c:pt idx="11">
                  <c:v>1144.3680718604771</c:v>
                </c:pt>
                <c:pt idx="12">
                  <c:v>1138.855878114972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46-E547-9A71-2971904C0230}"/>
            </c:ext>
          </c:extLst>
        </c:ser>
        <c:ser>
          <c:idx val="3"/>
          <c:order val="3"/>
          <c:tx>
            <c:v>207-corrected (SK)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S1'!$C$68:$C$80</c:f>
              <c:numCache>
                <c:formatCode>General</c:formatCode>
                <c:ptCount val="13"/>
                <c:pt idx="0">
                  <c:v>-15</c:v>
                </c:pt>
                <c:pt idx="1">
                  <c:v>27</c:v>
                </c:pt>
                <c:pt idx="2">
                  <c:v>68</c:v>
                </c:pt>
                <c:pt idx="3">
                  <c:v>128</c:v>
                </c:pt>
                <c:pt idx="4">
                  <c:v>192</c:v>
                </c:pt>
                <c:pt idx="5">
                  <c:v>258</c:v>
                </c:pt>
                <c:pt idx="6">
                  <c:v>344</c:v>
                </c:pt>
                <c:pt idx="7">
                  <c:v>406</c:v>
                </c:pt>
                <c:pt idx="8">
                  <c:v>452</c:v>
                </c:pt>
                <c:pt idx="9">
                  <c:v>496</c:v>
                </c:pt>
                <c:pt idx="10">
                  <c:v>550</c:v>
                </c:pt>
                <c:pt idx="11">
                  <c:v>620</c:v>
                </c:pt>
                <c:pt idx="12">
                  <c:v>660</c:v>
                </c:pt>
              </c:numCache>
            </c:numRef>
          </c:xVal>
          <c:yVal>
            <c:numRef>
              <c:f>'Table S1'!$W$68:$W$80</c:f>
              <c:numCache>
                <c:formatCode>0</c:formatCode>
                <c:ptCount val="13"/>
                <c:pt idx="0">
                  <c:v>1045.5845063105785</c:v>
                </c:pt>
                <c:pt idx="1">
                  <c:v>1069.646320583058</c:v>
                </c:pt>
                <c:pt idx="2">
                  <c:v>1096.6035678713395</c:v>
                </c:pt>
                <c:pt idx="3">
                  <c:v>1111.6404064936028</c:v>
                </c:pt>
                <c:pt idx="4">
                  <c:v>1113.6568098884723</c:v>
                </c:pt>
                <c:pt idx="5">
                  <c:v>1077.8077163014293</c:v>
                </c:pt>
                <c:pt idx="6">
                  <c:v>1192.8474883251356</c:v>
                </c:pt>
                <c:pt idx="7">
                  <c:v>1099.0514101494316</c:v>
                </c:pt>
                <c:pt idx="8">
                  <c:v>1188.2934190925212</c:v>
                </c:pt>
                <c:pt idx="9">
                  <c:v>1176.4089608297959</c:v>
                </c:pt>
                <c:pt idx="10">
                  <c:v>1161.7130184517475</c:v>
                </c:pt>
                <c:pt idx="11">
                  <c:v>1144.7589239677441</c:v>
                </c:pt>
                <c:pt idx="12">
                  <c:v>1138.8605407423256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646-E547-9A71-2971904C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406864"/>
        <c:axId val="709406304"/>
      </c:scatterChart>
      <c:valAx>
        <c:axId val="709406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06304"/>
        <c:crosses val="autoZero"/>
        <c:crossBetween val="midCat"/>
      </c:valAx>
      <c:valAx>
        <c:axId val="70940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06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HA18</a:t>
            </a:r>
            <a:r>
              <a:rPr lang="en-US" baseline="0"/>
              <a:t> (Type 3)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Stacey &amp; Kramers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S1'!$C$82:$C$92</c:f>
              <c:numCache>
                <c:formatCode>General</c:formatCode>
                <c:ptCount val="11"/>
                <c:pt idx="0">
                  <c:v>22.8</c:v>
                </c:pt>
                <c:pt idx="1">
                  <c:v>30.1</c:v>
                </c:pt>
                <c:pt idx="2">
                  <c:v>68.7</c:v>
                </c:pt>
                <c:pt idx="3">
                  <c:v>121.6</c:v>
                </c:pt>
                <c:pt idx="4">
                  <c:v>181.3</c:v>
                </c:pt>
                <c:pt idx="5">
                  <c:v>253.4</c:v>
                </c:pt>
                <c:pt idx="6">
                  <c:v>315.5</c:v>
                </c:pt>
                <c:pt idx="7">
                  <c:v>387</c:v>
                </c:pt>
                <c:pt idx="8">
                  <c:v>445</c:v>
                </c:pt>
                <c:pt idx="9">
                  <c:v>501.7</c:v>
                </c:pt>
                <c:pt idx="10">
                  <c:v>571.6</c:v>
                </c:pt>
              </c:numCache>
            </c:numRef>
          </c:xVal>
          <c:yVal>
            <c:numRef>
              <c:f>'Table S1'!$N$82:$N$92</c:f>
              <c:numCache>
                <c:formatCode>0</c:formatCode>
                <c:ptCount val="11"/>
                <c:pt idx="0">
                  <c:v>1177.8384902534679</c:v>
                </c:pt>
                <c:pt idx="1">
                  <c:v>1137.9117331017687</c:v>
                </c:pt>
                <c:pt idx="2">
                  <c:v>1112.8266903820352</c:v>
                </c:pt>
                <c:pt idx="3">
                  <c:v>1212.0758994368086</c:v>
                </c:pt>
                <c:pt idx="4">
                  <c:v>1202.7557228696153</c:v>
                </c:pt>
                <c:pt idx="5">
                  <c:v>1128.3830710546406</c:v>
                </c:pt>
                <c:pt idx="6">
                  <c:v>1179.019063814806</c:v>
                </c:pt>
                <c:pt idx="7">
                  <c:v>1191.2870322031001</c:v>
                </c:pt>
                <c:pt idx="8">
                  <c:v>1199.422231986237</c:v>
                </c:pt>
                <c:pt idx="9">
                  <c:v>1095.6868002237061</c:v>
                </c:pt>
                <c:pt idx="10">
                  <c:v>1129.5274530935692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F8-B243-82A9-7FBA1E2BC618}"/>
            </c:ext>
          </c:extLst>
        </c:ser>
        <c:ser>
          <c:idx val="1"/>
          <c:order val="1"/>
          <c:tx>
            <c:v>Broken Hill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S1'!$C$82:$C$92</c:f>
              <c:numCache>
                <c:formatCode>General</c:formatCode>
                <c:ptCount val="11"/>
                <c:pt idx="0">
                  <c:v>22.8</c:v>
                </c:pt>
                <c:pt idx="1">
                  <c:v>30.1</c:v>
                </c:pt>
                <c:pt idx="2">
                  <c:v>68.7</c:v>
                </c:pt>
                <c:pt idx="3">
                  <c:v>121.6</c:v>
                </c:pt>
                <c:pt idx="4">
                  <c:v>181.3</c:v>
                </c:pt>
                <c:pt idx="5">
                  <c:v>253.4</c:v>
                </c:pt>
                <c:pt idx="6">
                  <c:v>315.5</c:v>
                </c:pt>
                <c:pt idx="7">
                  <c:v>387</c:v>
                </c:pt>
                <c:pt idx="8">
                  <c:v>445</c:v>
                </c:pt>
                <c:pt idx="9">
                  <c:v>501.7</c:v>
                </c:pt>
                <c:pt idx="10">
                  <c:v>571.6</c:v>
                </c:pt>
              </c:numCache>
            </c:numRef>
          </c:xVal>
          <c:yVal>
            <c:numRef>
              <c:f>'Table S1'!$Q$82:$Q$92</c:f>
              <c:numCache>
                <c:formatCode>0</c:formatCode>
                <c:ptCount val="11"/>
                <c:pt idx="0">
                  <c:v>1180.0590304318091</c:v>
                </c:pt>
                <c:pt idx="1">
                  <c:v>1140.1605888349013</c:v>
                </c:pt>
                <c:pt idx="2">
                  <c:v>1115.1400451277505</c:v>
                </c:pt>
                <c:pt idx="3">
                  <c:v>1214.4351350603013</c:v>
                </c:pt>
                <c:pt idx="4">
                  <c:v>1205.4090184601559</c:v>
                </c:pt>
                <c:pt idx="5">
                  <c:v>1131.0511067779537</c:v>
                </c:pt>
                <c:pt idx="6">
                  <c:v>1182.1302745190085</c:v>
                </c:pt>
                <c:pt idx="7">
                  <c:v>1194.0282820610087</c:v>
                </c:pt>
                <c:pt idx="8">
                  <c:v>1202.1321786200881</c:v>
                </c:pt>
                <c:pt idx="9">
                  <c:v>1098.5126524668847</c:v>
                </c:pt>
                <c:pt idx="10">
                  <c:v>1132.177329088295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F8-B243-82A9-7FBA1E2BC618}"/>
            </c:ext>
          </c:extLst>
        </c:ser>
        <c:ser>
          <c:idx val="2"/>
          <c:order val="2"/>
          <c:tx>
            <c:v>Mezger et al. 1992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'Table S1'!$C$82:$C$92</c:f>
              <c:numCache>
                <c:formatCode>General</c:formatCode>
                <c:ptCount val="11"/>
                <c:pt idx="0">
                  <c:v>22.8</c:v>
                </c:pt>
                <c:pt idx="1">
                  <c:v>30.1</c:v>
                </c:pt>
                <c:pt idx="2">
                  <c:v>68.7</c:v>
                </c:pt>
                <c:pt idx="3">
                  <c:v>121.6</c:v>
                </c:pt>
                <c:pt idx="4">
                  <c:v>181.3</c:v>
                </c:pt>
                <c:pt idx="5">
                  <c:v>253.4</c:v>
                </c:pt>
                <c:pt idx="6">
                  <c:v>315.5</c:v>
                </c:pt>
                <c:pt idx="7">
                  <c:v>387</c:v>
                </c:pt>
                <c:pt idx="8">
                  <c:v>445</c:v>
                </c:pt>
                <c:pt idx="9">
                  <c:v>501.7</c:v>
                </c:pt>
                <c:pt idx="10">
                  <c:v>571.6</c:v>
                </c:pt>
              </c:numCache>
            </c:numRef>
          </c:xVal>
          <c:yVal>
            <c:numRef>
              <c:f>'Table S1'!$T$82:$T$92</c:f>
              <c:numCache>
                <c:formatCode>0</c:formatCode>
                <c:ptCount val="11"/>
                <c:pt idx="0">
                  <c:v>1176.9081459665326</c:v>
                </c:pt>
                <c:pt idx="1">
                  <c:v>1136.9695224519905</c:v>
                </c:pt>
                <c:pt idx="2">
                  <c:v>1111.8574494829502</c:v>
                </c:pt>
                <c:pt idx="3">
                  <c:v>1211.0874305436469</c:v>
                </c:pt>
                <c:pt idx="4">
                  <c:v>1201.6440132028442</c:v>
                </c:pt>
                <c:pt idx="5">
                  <c:v>1127.2651835761476</c:v>
                </c:pt>
                <c:pt idx="6">
                  <c:v>1177.7154256626029</c:v>
                </c:pt>
                <c:pt idx="7">
                  <c:v>1190.1384592806749</c:v>
                </c:pt>
                <c:pt idx="8">
                  <c:v>1198.2867789041702</c:v>
                </c:pt>
                <c:pt idx="9">
                  <c:v>1094.5027682077482</c:v>
                </c:pt>
                <c:pt idx="10">
                  <c:v>1128.4171766280613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F8-B243-82A9-7FBA1E2BC618}"/>
            </c:ext>
          </c:extLst>
        </c:ser>
        <c:ser>
          <c:idx val="3"/>
          <c:order val="3"/>
          <c:tx>
            <c:v>207-corrected (SK)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S1'!$C$82:$C$92</c:f>
              <c:numCache>
                <c:formatCode>General</c:formatCode>
                <c:ptCount val="11"/>
                <c:pt idx="0">
                  <c:v>22.8</c:v>
                </c:pt>
                <c:pt idx="1">
                  <c:v>30.1</c:v>
                </c:pt>
                <c:pt idx="2">
                  <c:v>68.7</c:v>
                </c:pt>
                <c:pt idx="3">
                  <c:v>121.6</c:v>
                </c:pt>
                <c:pt idx="4">
                  <c:v>181.3</c:v>
                </c:pt>
                <c:pt idx="5">
                  <c:v>253.4</c:v>
                </c:pt>
                <c:pt idx="6">
                  <c:v>315.5</c:v>
                </c:pt>
                <c:pt idx="7">
                  <c:v>387</c:v>
                </c:pt>
                <c:pt idx="8">
                  <c:v>445</c:v>
                </c:pt>
                <c:pt idx="9">
                  <c:v>501.7</c:v>
                </c:pt>
                <c:pt idx="10">
                  <c:v>571.6</c:v>
                </c:pt>
              </c:numCache>
            </c:numRef>
          </c:xVal>
          <c:yVal>
            <c:numRef>
              <c:f>'Table S1'!$W$82:$W$92</c:f>
              <c:numCache>
                <c:formatCode>0</c:formatCode>
                <c:ptCount val="11"/>
                <c:pt idx="0">
                  <c:v>1168.7174359411517</c:v>
                </c:pt>
                <c:pt idx="1">
                  <c:v>1131.7012971510524</c:v>
                </c:pt>
                <c:pt idx="2">
                  <c:v>1105.8401532565711</c:v>
                </c:pt>
                <c:pt idx="3">
                  <c:v>1206.0382170753928</c:v>
                </c:pt>
                <c:pt idx="4">
                  <c:v>1204.1630710388738</c:v>
                </c:pt>
                <c:pt idx="5">
                  <c:v>1126.8443118951825</c:v>
                </c:pt>
                <c:pt idx="6">
                  <c:v>1186.4089384289525</c:v>
                </c:pt>
                <c:pt idx="7">
                  <c:v>1196.8062826930309</c:v>
                </c:pt>
                <c:pt idx="8">
                  <c:v>1193.5566005413637</c:v>
                </c:pt>
                <c:pt idx="9">
                  <c:v>1092.9500814437947</c:v>
                </c:pt>
                <c:pt idx="10">
                  <c:v>1113.801406017355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F8-B243-82A9-7FBA1E2BC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400144"/>
        <c:axId val="709401264"/>
      </c:scatterChart>
      <c:valAx>
        <c:axId val="70940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01264"/>
        <c:crosses val="autoZero"/>
        <c:crossBetween val="midCat"/>
      </c:valAx>
      <c:valAx>
        <c:axId val="70940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400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HA13 S2 (Type</a:t>
            </a:r>
            <a:r>
              <a:rPr lang="en-US" baseline="0"/>
              <a:t> 4)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Stacey &amp; Kramers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S1'!$C$94:$C$112</c:f>
              <c:numCache>
                <c:formatCode>General</c:formatCode>
                <c:ptCount val="19"/>
                <c:pt idx="0">
                  <c:v>23.2</c:v>
                </c:pt>
                <c:pt idx="1">
                  <c:v>94.4</c:v>
                </c:pt>
                <c:pt idx="2">
                  <c:v>115.6</c:v>
                </c:pt>
                <c:pt idx="3">
                  <c:v>183.4</c:v>
                </c:pt>
                <c:pt idx="4">
                  <c:v>244.8</c:v>
                </c:pt>
                <c:pt idx="5">
                  <c:v>251.6</c:v>
                </c:pt>
                <c:pt idx="6">
                  <c:v>353</c:v>
                </c:pt>
                <c:pt idx="7">
                  <c:v>440.8</c:v>
                </c:pt>
                <c:pt idx="8">
                  <c:v>443.8</c:v>
                </c:pt>
                <c:pt idx="9">
                  <c:v>540.70000000000005</c:v>
                </c:pt>
                <c:pt idx="10">
                  <c:v>621.29999999999995</c:v>
                </c:pt>
                <c:pt idx="11">
                  <c:v>773.9</c:v>
                </c:pt>
                <c:pt idx="12">
                  <c:v>899.7</c:v>
                </c:pt>
                <c:pt idx="13">
                  <c:v>1053.3</c:v>
                </c:pt>
                <c:pt idx="14">
                  <c:v>1214.5</c:v>
                </c:pt>
                <c:pt idx="15">
                  <c:v>1291.5</c:v>
                </c:pt>
                <c:pt idx="16">
                  <c:v>1344.8</c:v>
                </c:pt>
                <c:pt idx="17">
                  <c:v>1407.3</c:v>
                </c:pt>
                <c:pt idx="18">
                  <c:v>1456.8</c:v>
                </c:pt>
              </c:numCache>
            </c:numRef>
          </c:xVal>
          <c:yVal>
            <c:numRef>
              <c:f>'Table S1'!$N$94:$N$112</c:f>
              <c:numCache>
                <c:formatCode>0</c:formatCode>
                <c:ptCount val="19"/>
                <c:pt idx="0">
                  <c:v>1040.6422741948184</c:v>
                </c:pt>
                <c:pt idx="1">
                  <c:v>1083.9762904793943</c:v>
                </c:pt>
                <c:pt idx="2">
                  <c:v>1043.2116529909599</c:v>
                </c:pt>
                <c:pt idx="3">
                  <c:v>1053.5238098739412</c:v>
                </c:pt>
                <c:pt idx="4">
                  <c:v>1091.2929373532002</c:v>
                </c:pt>
                <c:pt idx="5">
                  <c:v>1119.8876704127065</c:v>
                </c:pt>
                <c:pt idx="6">
                  <c:v>1116.6102580062643</c:v>
                </c:pt>
                <c:pt idx="7">
                  <c:v>1166.3928223494622</c:v>
                </c:pt>
                <c:pt idx="8">
                  <c:v>1065.9146767453344</c:v>
                </c:pt>
                <c:pt idx="9">
                  <c:v>1158.0803525950555</c:v>
                </c:pt>
                <c:pt idx="10">
                  <c:v>1091.0671559494945</c:v>
                </c:pt>
                <c:pt idx="11">
                  <c:v>1162.7945765523887</c:v>
                </c:pt>
                <c:pt idx="12">
                  <c:v>1087.2843919076101</c:v>
                </c:pt>
                <c:pt idx="13">
                  <c:v>1175.4056387001453</c:v>
                </c:pt>
                <c:pt idx="14">
                  <c:v>1162.6290692437078</c:v>
                </c:pt>
                <c:pt idx="15">
                  <c:v>1121.4996891605128</c:v>
                </c:pt>
                <c:pt idx="16">
                  <c:v>1122.0096857349574</c:v>
                </c:pt>
                <c:pt idx="17">
                  <c:v>1067.6757411982558</c:v>
                </c:pt>
                <c:pt idx="18">
                  <c:v>1047.9301597691845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E5-8E49-86B0-FC4E402D73D9}"/>
            </c:ext>
          </c:extLst>
        </c:ser>
        <c:ser>
          <c:idx val="1"/>
          <c:order val="1"/>
          <c:tx>
            <c:v>Broken Hill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S1'!$C$94:$C$112</c:f>
              <c:numCache>
                <c:formatCode>General</c:formatCode>
                <c:ptCount val="19"/>
                <c:pt idx="0">
                  <c:v>23.2</c:v>
                </c:pt>
                <c:pt idx="1">
                  <c:v>94.4</c:v>
                </c:pt>
                <c:pt idx="2">
                  <c:v>115.6</c:v>
                </c:pt>
                <c:pt idx="3">
                  <c:v>183.4</c:v>
                </c:pt>
                <c:pt idx="4">
                  <c:v>244.8</c:v>
                </c:pt>
                <c:pt idx="5">
                  <c:v>251.6</c:v>
                </c:pt>
                <c:pt idx="6">
                  <c:v>353</c:v>
                </c:pt>
                <c:pt idx="7">
                  <c:v>440.8</c:v>
                </c:pt>
                <c:pt idx="8">
                  <c:v>443.8</c:v>
                </c:pt>
                <c:pt idx="9">
                  <c:v>540.70000000000005</c:v>
                </c:pt>
                <c:pt idx="10">
                  <c:v>621.29999999999995</c:v>
                </c:pt>
                <c:pt idx="11">
                  <c:v>773.9</c:v>
                </c:pt>
                <c:pt idx="12">
                  <c:v>899.7</c:v>
                </c:pt>
                <c:pt idx="13">
                  <c:v>1053.3</c:v>
                </c:pt>
                <c:pt idx="14">
                  <c:v>1214.5</c:v>
                </c:pt>
                <c:pt idx="15">
                  <c:v>1291.5</c:v>
                </c:pt>
                <c:pt idx="16">
                  <c:v>1344.8</c:v>
                </c:pt>
                <c:pt idx="17">
                  <c:v>1407.3</c:v>
                </c:pt>
                <c:pt idx="18">
                  <c:v>1456.8</c:v>
                </c:pt>
              </c:numCache>
            </c:numRef>
          </c:xVal>
          <c:yVal>
            <c:numRef>
              <c:f>'Table S1'!$Q$94:$Q$112</c:f>
              <c:numCache>
                <c:formatCode>0</c:formatCode>
                <c:ptCount val="19"/>
                <c:pt idx="0">
                  <c:v>1042.0417264971597</c:v>
                </c:pt>
                <c:pt idx="1">
                  <c:v>1085.6808510078361</c:v>
                </c:pt>
                <c:pt idx="2">
                  <c:v>1044.2899469475935</c:v>
                </c:pt>
                <c:pt idx="3">
                  <c:v>1056.4111486389768</c:v>
                </c:pt>
                <c:pt idx="4">
                  <c:v>1095.965566426315</c:v>
                </c:pt>
                <c:pt idx="5">
                  <c:v>1122.0003921317784</c:v>
                </c:pt>
                <c:pt idx="6">
                  <c:v>1121.3042632478955</c:v>
                </c:pt>
                <c:pt idx="7">
                  <c:v>1169.7453643873973</c:v>
                </c:pt>
                <c:pt idx="8">
                  <c:v>1068.9298457874781</c:v>
                </c:pt>
                <c:pt idx="9">
                  <c:v>1160.495581354385</c:v>
                </c:pt>
                <c:pt idx="10">
                  <c:v>1093.3788507534452</c:v>
                </c:pt>
                <c:pt idx="11">
                  <c:v>1165.1249495537913</c:v>
                </c:pt>
                <c:pt idx="12">
                  <c:v>1089.904059358546</c:v>
                </c:pt>
                <c:pt idx="13">
                  <c:v>1177.8766702249393</c:v>
                </c:pt>
                <c:pt idx="14">
                  <c:v>1164.9588953491514</c:v>
                </c:pt>
                <c:pt idx="15">
                  <c:v>1125.9567779136087</c:v>
                </c:pt>
                <c:pt idx="16">
                  <c:v>1126.734709167835</c:v>
                </c:pt>
                <c:pt idx="17">
                  <c:v>1068.7690050778831</c:v>
                </c:pt>
                <c:pt idx="18">
                  <c:v>1049.5688825377993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E5-8E49-86B0-FC4E402D73D9}"/>
            </c:ext>
          </c:extLst>
        </c:ser>
        <c:ser>
          <c:idx val="2"/>
          <c:order val="2"/>
          <c:tx>
            <c:v>Mezger et al. 1992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'Table S1'!$C$94:$C$112</c:f>
              <c:numCache>
                <c:formatCode>General</c:formatCode>
                <c:ptCount val="19"/>
                <c:pt idx="0">
                  <c:v>23.2</c:v>
                </c:pt>
                <c:pt idx="1">
                  <c:v>94.4</c:v>
                </c:pt>
                <c:pt idx="2">
                  <c:v>115.6</c:v>
                </c:pt>
                <c:pt idx="3">
                  <c:v>183.4</c:v>
                </c:pt>
                <c:pt idx="4">
                  <c:v>244.8</c:v>
                </c:pt>
                <c:pt idx="5">
                  <c:v>251.6</c:v>
                </c:pt>
                <c:pt idx="6">
                  <c:v>353</c:v>
                </c:pt>
                <c:pt idx="7">
                  <c:v>440.8</c:v>
                </c:pt>
                <c:pt idx="8">
                  <c:v>443.8</c:v>
                </c:pt>
                <c:pt idx="9">
                  <c:v>540.70000000000005</c:v>
                </c:pt>
                <c:pt idx="10">
                  <c:v>621.29999999999995</c:v>
                </c:pt>
                <c:pt idx="11">
                  <c:v>773.9</c:v>
                </c:pt>
                <c:pt idx="12">
                  <c:v>899.7</c:v>
                </c:pt>
                <c:pt idx="13">
                  <c:v>1053.3</c:v>
                </c:pt>
                <c:pt idx="14">
                  <c:v>1214.5</c:v>
                </c:pt>
                <c:pt idx="15">
                  <c:v>1291.5</c:v>
                </c:pt>
                <c:pt idx="16">
                  <c:v>1344.8</c:v>
                </c:pt>
                <c:pt idx="17">
                  <c:v>1407.3</c:v>
                </c:pt>
                <c:pt idx="18">
                  <c:v>1456.8</c:v>
                </c:pt>
              </c:numCache>
            </c:numRef>
          </c:xVal>
          <c:yVal>
            <c:numRef>
              <c:f>'Table S1'!$T$94:$T$112</c:f>
              <c:numCache>
                <c:formatCode>0</c:formatCode>
                <c:ptCount val="19"/>
                <c:pt idx="0">
                  <c:v>1040.0559957716791</c:v>
                </c:pt>
                <c:pt idx="1">
                  <c:v>1083.2621678062706</c:v>
                </c:pt>
                <c:pt idx="2">
                  <c:v>1042.7599347480266</c:v>
                </c:pt>
                <c:pt idx="3">
                  <c:v>1052.3140068187654</c:v>
                </c:pt>
                <c:pt idx="4">
                  <c:v>1089.3347078247161</c:v>
                </c:pt>
                <c:pt idx="5">
                  <c:v>1119.0025095522642</c:v>
                </c:pt>
                <c:pt idx="6">
                  <c:v>1114.6430654131661</c:v>
                </c:pt>
                <c:pt idx="7">
                  <c:v>1164.9880258796031</c:v>
                </c:pt>
                <c:pt idx="8">
                  <c:v>1064.6512946677294</c:v>
                </c:pt>
                <c:pt idx="9">
                  <c:v>1157.0684175476067</c:v>
                </c:pt>
                <c:pt idx="10">
                  <c:v>1090.0986107036965</c:v>
                </c:pt>
                <c:pt idx="11">
                  <c:v>1161.818203577898</c:v>
                </c:pt>
                <c:pt idx="12">
                  <c:v>1086.1867762257586</c:v>
                </c:pt>
                <c:pt idx="13">
                  <c:v>1174.3703169929245</c:v>
                </c:pt>
                <c:pt idx="14">
                  <c:v>1161.6529254648742</c:v>
                </c:pt>
                <c:pt idx="15">
                  <c:v>1119.631833705794</c:v>
                </c:pt>
                <c:pt idx="16">
                  <c:v>1120.029487085344</c:v>
                </c:pt>
                <c:pt idx="17">
                  <c:v>1067.2177510097804</c:v>
                </c:pt>
                <c:pt idx="18">
                  <c:v>1047.2436246861855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E5-8E49-86B0-FC4E402D73D9}"/>
            </c:ext>
          </c:extLst>
        </c:ser>
        <c:ser>
          <c:idx val="3"/>
          <c:order val="3"/>
          <c:tx>
            <c:v>207-corrected (SK)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'Table S1'!$C$94:$C$112</c:f>
              <c:numCache>
                <c:formatCode>General</c:formatCode>
                <c:ptCount val="19"/>
                <c:pt idx="0">
                  <c:v>23.2</c:v>
                </c:pt>
                <c:pt idx="1">
                  <c:v>94.4</c:v>
                </c:pt>
                <c:pt idx="2">
                  <c:v>115.6</c:v>
                </c:pt>
                <c:pt idx="3">
                  <c:v>183.4</c:v>
                </c:pt>
                <c:pt idx="4">
                  <c:v>244.8</c:v>
                </c:pt>
                <c:pt idx="5">
                  <c:v>251.6</c:v>
                </c:pt>
                <c:pt idx="6">
                  <c:v>353</c:v>
                </c:pt>
                <c:pt idx="7">
                  <c:v>440.8</c:v>
                </c:pt>
                <c:pt idx="8">
                  <c:v>443.8</c:v>
                </c:pt>
                <c:pt idx="9">
                  <c:v>540.70000000000005</c:v>
                </c:pt>
                <c:pt idx="10">
                  <c:v>621.29999999999995</c:v>
                </c:pt>
                <c:pt idx="11">
                  <c:v>773.9</c:v>
                </c:pt>
                <c:pt idx="12">
                  <c:v>899.7</c:v>
                </c:pt>
                <c:pt idx="13">
                  <c:v>1053.3</c:v>
                </c:pt>
                <c:pt idx="14">
                  <c:v>1214.5</c:v>
                </c:pt>
                <c:pt idx="15">
                  <c:v>1291.5</c:v>
                </c:pt>
                <c:pt idx="16">
                  <c:v>1344.8</c:v>
                </c:pt>
                <c:pt idx="17">
                  <c:v>1407.3</c:v>
                </c:pt>
                <c:pt idx="18">
                  <c:v>1456.8</c:v>
                </c:pt>
              </c:numCache>
            </c:numRef>
          </c:xVal>
          <c:yVal>
            <c:numRef>
              <c:f>'Table S1'!$W$94:$W$112</c:f>
              <c:numCache>
                <c:formatCode>0</c:formatCode>
                <c:ptCount val="19"/>
                <c:pt idx="0">
                  <c:v>1036.5698712657247</c:v>
                </c:pt>
                <c:pt idx="1">
                  <c:v>1083.6535496426202</c:v>
                </c:pt>
                <c:pt idx="2">
                  <c:v>1031.4189455751928</c:v>
                </c:pt>
                <c:pt idx="3">
                  <c:v>1056.3113462701765</c:v>
                </c:pt>
                <c:pt idx="4">
                  <c:v>1099.7841688102214</c:v>
                </c:pt>
                <c:pt idx="5">
                  <c:v>1114.680341495425</c:v>
                </c:pt>
                <c:pt idx="6">
                  <c:v>1109.8220548446236</c:v>
                </c:pt>
                <c:pt idx="7">
                  <c:v>1163.5073798812307</c:v>
                </c:pt>
                <c:pt idx="8">
                  <c:v>1074.0996978548808</c:v>
                </c:pt>
                <c:pt idx="9">
                  <c:v>1160.1207185078201</c:v>
                </c:pt>
                <c:pt idx="10">
                  <c:v>1089.274667089122</c:v>
                </c:pt>
                <c:pt idx="11">
                  <c:v>1154.6012349556697</c:v>
                </c:pt>
                <c:pt idx="12">
                  <c:v>1089.838465202112</c:v>
                </c:pt>
                <c:pt idx="13">
                  <c:v>1178.4524854153947</c:v>
                </c:pt>
                <c:pt idx="14">
                  <c:v>1165.1574020440626</c:v>
                </c:pt>
                <c:pt idx="15">
                  <c:v>1130.1781307227109</c:v>
                </c:pt>
                <c:pt idx="16">
                  <c:v>1136.820027389065</c:v>
                </c:pt>
                <c:pt idx="17">
                  <c:v>1054.5618376831453</c:v>
                </c:pt>
                <c:pt idx="18">
                  <c:v>1046.9138894975006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E5-8E49-86B0-FC4E402D7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391744"/>
        <c:axId val="709394544"/>
      </c:scatterChart>
      <c:valAx>
        <c:axId val="709391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394544"/>
        <c:crosses val="autoZero"/>
        <c:crossBetween val="midCat"/>
      </c:valAx>
      <c:valAx>
        <c:axId val="70939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9391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672066</xdr:colOff>
      <xdr:row>4</xdr:row>
      <xdr:rowOff>26262</xdr:rowOff>
    </xdr:from>
    <xdr:to>
      <xdr:col>29</xdr:col>
      <xdr:colOff>201419</xdr:colOff>
      <xdr:row>17</xdr:row>
      <xdr:rowOff>99875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687294</xdr:colOff>
      <xdr:row>18</xdr:row>
      <xdr:rowOff>70224</xdr:rowOff>
    </xdr:from>
    <xdr:to>
      <xdr:col>29</xdr:col>
      <xdr:colOff>224117</xdr:colOff>
      <xdr:row>31</xdr:row>
      <xdr:rowOff>94130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537881</xdr:colOff>
      <xdr:row>24</xdr:row>
      <xdr:rowOff>129987</xdr:rowOff>
    </xdr:from>
    <xdr:to>
      <xdr:col>34</xdr:col>
      <xdr:colOff>179293</xdr:colOff>
      <xdr:row>37</xdr:row>
      <xdr:rowOff>153893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582706</xdr:colOff>
      <xdr:row>33</xdr:row>
      <xdr:rowOff>144931</xdr:rowOff>
    </xdr:from>
    <xdr:to>
      <xdr:col>29</xdr:col>
      <xdr:colOff>119529</xdr:colOff>
      <xdr:row>46</xdr:row>
      <xdr:rowOff>168837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478118</xdr:colOff>
      <xdr:row>49</xdr:row>
      <xdr:rowOff>85165</xdr:rowOff>
    </xdr:from>
    <xdr:to>
      <xdr:col>29</xdr:col>
      <xdr:colOff>14941</xdr:colOff>
      <xdr:row>62</xdr:row>
      <xdr:rowOff>109071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610643</xdr:colOff>
      <xdr:row>66</xdr:row>
      <xdr:rowOff>63673</xdr:rowOff>
    </xdr:from>
    <xdr:to>
      <xdr:col>29</xdr:col>
      <xdr:colOff>80896</xdr:colOff>
      <xdr:row>80</xdr:row>
      <xdr:rowOff>66805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578022</xdr:colOff>
      <xdr:row>80</xdr:row>
      <xdr:rowOff>155011</xdr:rowOff>
    </xdr:from>
    <xdr:to>
      <xdr:col>29</xdr:col>
      <xdr:colOff>48275</xdr:colOff>
      <xdr:row>94</xdr:row>
      <xdr:rowOff>158142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564976</xdr:colOff>
      <xdr:row>97</xdr:row>
      <xdr:rowOff>24531</xdr:rowOff>
    </xdr:from>
    <xdr:to>
      <xdr:col>29</xdr:col>
      <xdr:colOff>35229</xdr:colOff>
      <xdr:row>111</xdr:row>
      <xdr:rowOff>27662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X102"/>
  <sheetViews>
    <sheetView workbookViewId="0"/>
  </sheetViews>
  <sheetFormatPr defaultColWidth="8.875" defaultRowHeight="15.95"/>
  <cols>
    <col min="1" max="1" width="13.375" style="69" bestFit="1" customWidth="1"/>
    <col min="2" max="2" width="11" style="70" bestFit="1" customWidth="1"/>
  </cols>
  <sheetData>
    <row r="1" spans="1:232">
      <c r="A1" s="69" t="s">
        <v>0</v>
      </c>
      <c r="B1" s="70" t="s">
        <v>1</v>
      </c>
      <c r="C1">
        <v>4.8290285807324835</v>
      </c>
      <c r="D1">
        <v>0.20403919198374559</v>
      </c>
      <c r="E1">
        <v>800</v>
      </c>
      <c r="G1">
        <v>1200</v>
      </c>
      <c r="I1">
        <v>1600</v>
      </c>
      <c r="K1">
        <v>2000</v>
      </c>
      <c r="M1">
        <v>2400</v>
      </c>
      <c r="O1">
        <v>2800</v>
      </c>
      <c r="Q1">
        <v>3200</v>
      </c>
      <c r="S1">
        <v>3600</v>
      </c>
      <c r="U1">
        <v>1.3074710722550382</v>
      </c>
      <c r="V1">
        <v>0.34</v>
      </c>
      <c r="W1">
        <v>1.3030685470052144</v>
      </c>
      <c r="X1">
        <v>0.34</v>
      </c>
      <c r="Y1">
        <v>15.62120595682914</v>
      </c>
      <c r="Z1">
        <v>5.4700457553790764E-2</v>
      </c>
      <c r="AA1">
        <v>3.9596623459577747</v>
      </c>
      <c r="AB1">
        <v>0.34</v>
      </c>
      <c r="AC1">
        <v>5.3037970663764771</v>
      </c>
      <c r="AD1">
        <v>0.20403919198374559</v>
      </c>
      <c r="AE1">
        <v>5.2059509349496018</v>
      </c>
      <c r="AF1">
        <v>0.20081041943180139</v>
      </c>
      <c r="AG1">
        <v>5.3430800177357458</v>
      </c>
      <c r="AH1">
        <v>0.18515044490426721</v>
      </c>
      <c r="AI1">
        <v>5.0481469908981182</v>
      </c>
      <c r="AJ1">
        <v>0.20081017832393661</v>
      </c>
      <c r="AK1">
        <v>5.082535963643485</v>
      </c>
      <c r="AL1">
        <v>0.17592324676764068</v>
      </c>
      <c r="AM1">
        <v>4.9907997200154925</v>
      </c>
      <c r="AN1">
        <v>0.18907384046426928</v>
      </c>
      <c r="AO1">
        <v>5.4746242834897778</v>
      </c>
      <c r="AP1">
        <v>0.18500588365177423</v>
      </c>
      <c r="AQ1">
        <v>5.0969117910442154</v>
      </c>
      <c r="AR1">
        <v>0.20758886345109967</v>
      </c>
      <c r="AS1">
        <v>5.2912138440805272</v>
      </c>
      <c r="AT1">
        <v>0.20685198557612039</v>
      </c>
      <c r="AU1">
        <v>4.9265288377652148</v>
      </c>
      <c r="AV1">
        <v>0.19744075913390224</v>
      </c>
      <c r="AW1">
        <v>4.9492906261572909</v>
      </c>
      <c r="AX1">
        <v>0.2059022523131335</v>
      </c>
      <c r="AY1">
        <v>5.2208726179295617</v>
      </c>
      <c r="AZ1">
        <v>0.10621504195694401</v>
      </c>
      <c r="BA1">
        <v>5.1355661126717429</v>
      </c>
      <c r="BB1">
        <v>0.10642351984114636</v>
      </c>
      <c r="BC1">
        <v>5.3928788554989602</v>
      </c>
      <c r="BD1">
        <v>0.10786399885083704</v>
      </c>
      <c r="BE1">
        <v>5.2078322001351669</v>
      </c>
      <c r="BF1">
        <v>0.10749159192692377</v>
      </c>
      <c r="BG1">
        <v>5.0808552576397181</v>
      </c>
      <c r="BH1">
        <v>0.10607353223381852</v>
      </c>
      <c r="BI1">
        <v>5.3164750836782693</v>
      </c>
      <c r="BJ1">
        <v>0.10666922942966769</v>
      </c>
      <c r="BK1">
        <v>5.3515569764882933</v>
      </c>
      <c r="BL1">
        <v>0.1126093576347313</v>
      </c>
      <c r="BM1">
        <v>5.4160421361390734</v>
      </c>
      <c r="BN1">
        <v>0.11011604143806823</v>
      </c>
      <c r="BO1">
        <v>5.6512552707748727</v>
      </c>
      <c r="BP1">
        <v>0.11190485855645477</v>
      </c>
      <c r="BQ1">
        <v>6.0651400140035667</v>
      </c>
      <c r="BR1">
        <v>0.11174548796373553</v>
      </c>
      <c r="BS1">
        <v>5.5005311299272961</v>
      </c>
      <c r="BT1">
        <v>0.13466724284970902</v>
      </c>
      <c r="BU1">
        <v>5.5450854504369227</v>
      </c>
      <c r="BV1">
        <v>0.10796922392901942</v>
      </c>
      <c r="BW1">
        <v>5.2534606406017001</v>
      </c>
      <c r="BX1">
        <v>0.1110211975297873</v>
      </c>
      <c r="BY1">
        <v>5.3393305933495601</v>
      </c>
      <c r="BZ1">
        <v>0.10487389019794004</v>
      </c>
      <c r="CA1">
        <v>5.0808552576397181</v>
      </c>
      <c r="CB1">
        <v>0.10607353223381852</v>
      </c>
      <c r="CC1">
        <v>5.4249828538484124</v>
      </c>
      <c r="CD1">
        <v>0.1065007848543265</v>
      </c>
      <c r="CE1">
        <v>5.3500993169193833</v>
      </c>
      <c r="CF1">
        <v>0.11054734865108637</v>
      </c>
      <c r="CG1">
        <v>5.1806645423205273</v>
      </c>
      <c r="CH1">
        <v>0.11071878029391612</v>
      </c>
      <c r="CI1">
        <v>5.1815059722299956</v>
      </c>
      <c r="CJ1">
        <v>0.10949631628460488</v>
      </c>
      <c r="CK1">
        <v>5.1506776296459815</v>
      </c>
      <c r="CL1">
        <v>0.1084605378519731</v>
      </c>
      <c r="CM1">
        <v>4.8574155014915847</v>
      </c>
      <c r="CN1">
        <v>0.11044000414037539</v>
      </c>
      <c r="CO1">
        <v>5.3036275336655327</v>
      </c>
      <c r="CP1">
        <v>0.1089123372845954</v>
      </c>
      <c r="CQ1">
        <v>5.2008507478880119</v>
      </c>
      <c r="CR1">
        <v>0.10686415503489016</v>
      </c>
      <c r="CS1">
        <v>4.9742219579313831</v>
      </c>
      <c r="CT1">
        <v>0.1082170948291888</v>
      </c>
      <c r="CU1">
        <v>5.3355272307151376</v>
      </c>
      <c r="CV1">
        <v>0.10919011008613112</v>
      </c>
      <c r="CW1">
        <v>5.3457488538567093</v>
      </c>
      <c r="CX1">
        <v>0.10849225558315467</v>
      </c>
      <c r="CY1">
        <v>5.4133411096051143</v>
      </c>
      <c r="CZ1">
        <v>0.10616703940511152</v>
      </c>
      <c r="DA1">
        <v>5.4894166411861463</v>
      </c>
      <c r="DB1">
        <v>9.7548062035444513E-2</v>
      </c>
      <c r="DC1">
        <v>5.6008708757760912</v>
      </c>
      <c r="DD1">
        <v>0.10080077070411972</v>
      </c>
      <c r="DE1">
        <v>5.6841999236454397</v>
      </c>
      <c r="DF1">
        <v>0.10032659211489407</v>
      </c>
      <c r="DG1">
        <v>5.4514229643943608</v>
      </c>
      <c r="DH1">
        <v>0.10013611410510485</v>
      </c>
      <c r="DI1">
        <v>5.3419091569627266</v>
      </c>
      <c r="DJ1">
        <v>9.9465180817525381E-2</v>
      </c>
      <c r="DK1">
        <v>5.2073808121863889</v>
      </c>
      <c r="DL1">
        <v>0.1021830154839581</v>
      </c>
      <c r="DM1">
        <v>5.3611938570215099</v>
      </c>
      <c r="DN1">
        <v>0.10319996856816932</v>
      </c>
      <c r="DO1">
        <v>5.4489826046750007</v>
      </c>
      <c r="DP1">
        <v>0.10422500992527133</v>
      </c>
      <c r="DQ1">
        <v>5.5558273568774679</v>
      </c>
      <c r="DR1">
        <v>0.10546725946884644</v>
      </c>
      <c r="DS1">
        <v>5.1826482217599628</v>
      </c>
      <c r="DT1">
        <v>0.10303408976582384</v>
      </c>
      <c r="DU1">
        <v>5.1473529283144606</v>
      </c>
      <c r="DV1">
        <v>0.10186960952123195</v>
      </c>
      <c r="DW1">
        <v>4.9807621329918517</v>
      </c>
      <c r="DX1">
        <v>0.10318844059386589</v>
      </c>
      <c r="DY1">
        <v>5.1936793863122093</v>
      </c>
      <c r="DZ1">
        <v>0.10287166545409056</v>
      </c>
      <c r="EA1">
        <v>5.2004847461806847</v>
      </c>
      <c r="EB1">
        <v>0.10220817395428602</v>
      </c>
      <c r="EC1">
        <v>4.9776218875636475</v>
      </c>
      <c r="ED1">
        <v>0.10605343293821612</v>
      </c>
      <c r="EE1">
        <v>5.0799524701125938</v>
      </c>
      <c r="EF1">
        <v>0.10164884268364147</v>
      </c>
      <c r="EG1">
        <v>4.9539159233547005</v>
      </c>
      <c r="EH1">
        <v>0.10476846348740207</v>
      </c>
      <c r="EI1">
        <v>5.2968108942684768</v>
      </c>
      <c r="EJ1">
        <v>9.9659290434090275E-2</v>
      </c>
      <c r="EK1">
        <v>5.3242568619117367</v>
      </c>
      <c r="EL1">
        <v>9.8110605696418982E-2</v>
      </c>
      <c r="EM1">
        <v>5.1522330598978892</v>
      </c>
      <c r="EN1">
        <v>9.7135492848548735E-2</v>
      </c>
      <c r="EO1">
        <v>5.7220885860838848</v>
      </c>
      <c r="EP1">
        <v>0.1046667218379006</v>
      </c>
      <c r="EQ1">
        <v>5.5902476965980945</v>
      </c>
      <c r="ER1">
        <v>0.10592636050955993</v>
      </c>
      <c r="ES1">
        <v>5.4404315182611249</v>
      </c>
      <c r="ET1">
        <v>0.10732674483154256</v>
      </c>
      <c r="EU1">
        <v>5.3652004853864756</v>
      </c>
      <c r="EV1">
        <v>0.10787202339008696</v>
      </c>
      <c r="EW1">
        <v>5.3628824042726908</v>
      </c>
      <c r="EX1">
        <v>0.10573714551700342</v>
      </c>
      <c r="EY1">
        <v>5.5598061698864187</v>
      </c>
      <c r="EZ1">
        <v>0.10476457338709648</v>
      </c>
      <c r="FA1">
        <v>5.0101333890912221</v>
      </c>
      <c r="FB1">
        <v>0.10262325578760953</v>
      </c>
      <c r="FC1">
        <v>5.4628533201430498</v>
      </c>
      <c r="FD1">
        <v>0.10094292869006255</v>
      </c>
      <c r="FE1">
        <v>5.0380909148188442</v>
      </c>
      <c r="FF1">
        <v>9.9485859272593707E-2</v>
      </c>
      <c r="FG1">
        <v>5.069959904098833</v>
      </c>
      <c r="FH1">
        <v>0.10322163246839085</v>
      </c>
      <c r="FI1">
        <v>5.1527840396509719</v>
      </c>
      <c r="FJ1">
        <v>0.10106741702081189</v>
      </c>
      <c r="FK1">
        <v>5.2369438110512316</v>
      </c>
      <c r="FL1">
        <v>9.9349230349664558E-2</v>
      </c>
      <c r="FM1">
        <v>5.2829036072698186</v>
      </c>
      <c r="FN1">
        <v>9.6947445830758081E-2</v>
      </c>
      <c r="FO1">
        <v>5.0380440393754311</v>
      </c>
      <c r="FP1">
        <v>0.12087391960055782</v>
      </c>
      <c r="FQ1">
        <v>5.3768016934103926</v>
      </c>
      <c r="FR1">
        <v>0.11880463872829838</v>
      </c>
      <c r="FS1">
        <v>5.3472233548983574</v>
      </c>
      <c r="FT1">
        <v>0.12018569328147843</v>
      </c>
      <c r="FU1">
        <v>4.8750960128701246</v>
      </c>
      <c r="FV1">
        <v>0.12120540491154547</v>
      </c>
      <c r="FW1">
        <v>4.890851621958431</v>
      </c>
      <c r="FX1">
        <v>0.12026272572861769</v>
      </c>
      <c r="FY1">
        <v>5.2622804720942966</v>
      </c>
      <c r="FZ1">
        <v>0.12178518610432819</v>
      </c>
      <c r="GA1">
        <v>4.9613814942074184</v>
      </c>
      <c r="GB1">
        <v>0.12256287273067208</v>
      </c>
      <c r="GC1">
        <v>4.9316079316162051</v>
      </c>
      <c r="GD1">
        <v>0.11854494783343181</v>
      </c>
      <c r="GE1">
        <v>4.9019175834594417</v>
      </c>
      <c r="GF1">
        <v>0.12607942424313076</v>
      </c>
      <c r="GG1">
        <v>5.3919292998506378</v>
      </c>
      <c r="GH1">
        <v>0.12497331029189915</v>
      </c>
      <c r="GI1">
        <v>5.2309231863053567</v>
      </c>
      <c r="GJ1">
        <v>0.13185631521624466</v>
      </c>
      <c r="GK1">
        <v>5.8488668070227243</v>
      </c>
      <c r="GL1">
        <v>0.10220674656752543</v>
      </c>
      <c r="GM1">
        <v>5.5595313189344893</v>
      </c>
      <c r="GN1">
        <v>0.10501793379874307</v>
      </c>
      <c r="GO1">
        <v>5.8814668832756354</v>
      </c>
      <c r="GP1">
        <v>0.10294776674203954</v>
      </c>
      <c r="GQ1">
        <v>5.6596156448742612</v>
      </c>
      <c r="GR1">
        <v>0.12169286406742325</v>
      </c>
      <c r="GS1">
        <v>5.2850607931599018</v>
      </c>
      <c r="GT1">
        <v>0.1448061198364626</v>
      </c>
      <c r="GU1">
        <v>5.3791329402444781</v>
      </c>
      <c r="GV1">
        <v>0.11576323291100464</v>
      </c>
      <c r="GW1">
        <v>5.2052996349958489</v>
      </c>
      <c r="GX1">
        <v>0.15567947581955044</v>
      </c>
      <c r="GY1">
        <v>5.0398029218731946</v>
      </c>
      <c r="GZ1">
        <v>0.13320075477667309</v>
      </c>
      <c r="HA1">
        <v>5.542308243732875</v>
      </c>
      <c r="HB1">
        <v>0.11963060809835498</v>
      </c>
      <c r="HC1">
        <v>5.1105983022537202</v>
      </c>
      <c r="HD1">
        <v>0.11561963653463</v>
      </c>
      <c r="HE1">
        <v>5.4548576625234766</v>
      </c>
      <c r="HF1">
        <v>0.11610383386507325</v>
      </c>
      <c r="HG1">
        <v>5.1222870786868198</v>
      </c>
      <c r="HH1">
        <v>0.12171885238779463</v>
      </c>
      <c r="HI1">
        <v>5.4752184643014292</v>
      </c>
      <c r="HJ1">
        <v>0.11770509757229518</v>
      </c>
      <c r="HK1">
        <v>5.0433027865178088</v>
      </c>
      <c r="HL1">
        <v>0.11599875166417732</v>
      </c>
      <c r="HM1">
        <v>5.1207610427528607</v>
      </c>
      <c r="HN1">
        <v>0.11402789755257324</v>
      </c>
      <c r="HO1">
        <v>5.2185690657133765</v>
      </c>
      <c r="HP1">
        <v>0.14126467718206231</v>
      </c>
      <c r="HQ1">
        <v>5.1822342294549575</v>
      </c>
      <c r="HR1">
        <v>0.14083140196516322</v>
      </c>
      <c r="HS1">
        <v>5.7608925514625335</v>
      </c>
      <c r="HT1">
        <v>0.10458263293952397</v>
      </c>
      <c r="HU1">
        <v>5.806910924149328</v>
      </c>
      <c r="HV1">
        <v>0.10394548575226914</v>
      </c>
      <c r="HW1">
        <v>6.7532868385314941</v>
      </c>
      <c r="HX1">
        <v>6.5616138279438019E-2</v>
      </c>
    </row>
    <row r="2" spans="1:232">
      <c r="A2" s="69" t="s">
        <v>2</v>
      </c>
      <c r="B2" s="70" t="s">
        <v>3</v>
      </c>
      <c r="C2">
        <v>4.6916413371455041</v>
      </c>
      <c r="D2">
        <v>0.20081041943180139</v>
      </c>
      <c r="E2">
        <v>7.578895541471601</v>
      </c>
      <c r="F2">
        <v>6.5891018418002739E-2</v>
      </c>
      <c r="G2">
        <v>4.8945299755408369</v>
      </c>
      <c r="H2">
        <v>8.0237418669007673E-2</v>
      </c>
      <c r="I2">
        <v>3.5549201484439754</v>
      </c>
      <c r="J2">
        <v>9.8862162808087739E-2</v>
      </c>
      <c r="K2">
        <v>2.7532070608175361</v>
      </c>
      <c r="L2">
        <v>0.12317635004027433</v>
      </c>
      <c r="M2">
        <v>2.2204362306129455</v>
      </c>
      <c r="N2">
        <v>0.15508519063534967</v>
      </c>
      <c r="O2">
        <v>1.8413391252087081</v>
      </c>
      <c r="P2">
        <v>0.19717368364431059</v>
      </c>
      <c r="Q2">
        <v>1.558269618701392</v>
      </c>
      <c r="R2">
        <v>0.25299437520427376</v>
      </c>
      <c r="S2">
        <v>1.3390027245382652</v>
      </c>
      <c r="T2">
        <v>0.32774429160507523</v>
      </c>
      <c r="U2">
        <v>1.3138872489236784</v>
      </c>
      <c r="V2">
        <v>0.3367918049106744</v>
      </c>
      <c r="W2">
        <v>1.3138872489236784</v>
      </c>
      <c r="X2">
        <v>0.33463853356450601</v>
      </c>
      <c r="Y2">
        <v>7.5683567407779329</v>
      </c>
      <c r="Z2">
        <v>6.5799373305121631E-2</v>
      </c>
      <c r="AA2">
        <v>5.3514395916936044</v>
      </c>
      <c r="AB2">
        <v>0.04</v>
      </c>
      <c r="AC2">
        <v>5.2946745230514454</v>
      </c>
      <c r="AD2">
        <v>0.20556767938357981</v>
      </c>
      <c r="AE2">
        <v>5.1960686202418689</v>
      </c>
      <c r="AF2">
        <v>0.20235656790334347</v>
      </c>
      <c r="AG2">
        <v>5.3325270021032667</v>
      </c>
      <c r="AH2">
        <v>0.18659551022638121</v>
      </c>
      <c r="AI2">
        <v>5.0396369486288792</v>
      </c>
      <c r="AJ2">
        <v>0.20225754073515409</v>
      </c>
      <c r="AK2">
        <v>5.0741646483510863</v>
      </c>
      <c r="AL2">
        <v>0.17715218453249851</v>
      </c>
      <c r="AM2">
        <v>4.9824461937644626</v>
      </c>
      <c r="AN2">
        <v>0.19041552869729947</v>
      </c>
      <c r="AO2">
        <v>5.4658314935424848</v>
      </c>
      <c r="AP2">
        <v>0.18630110502061509</v>
      </c>
      <c r="AQ2">
        <v>5.0884040450086285</v>
      </c>
      <c r="AR2">
        <v>0.20911959558409957</v>
      </c>
      <c r="AS2">
        <v>5.2821710361584495</v>
      </c>
      <c r="AT2">
        <v>0.20838506062226395</v>
      </c>
      <c r="AU2">
        <v>4.9183797562345992</v>
      </c>
      <c r="AV2">
        <v>0.19889504799458335</v>
      </c>
      <c r="AW2">
        <v>4.9408773410536204</v>
      </c>
      <c r="AX2">
        <v>0.20740603670538008</v>
      </c>
      <c r="AY2">
        <v>5.2157542056994242</v>
      </c>
      <c r="AZ2">
        <v>0.10661449853979472</v>
      </c>
      <c r="BA2">
        <v>5.1294939790094496</v>
      </c>
      <c r="BB2">
        <v>0.10680704864183023</v>
      </c>
      <c r="BC2">
        <v>5.3885875851760359</v>
      </c>
      <c r="BD2">
        <v>0.10826719526815823</v>
      </c>
      <c r="BE2">
        <v>5.2021276691098093</v>
      </c>
      <c r="BF2">
        <v>0.10788585928516245</v>
      </c>
      <c r="BG2">
        <v>5.0770478019481784</v>
      </c>
      <c r="BH2">
        <v>0.10646920910686303</v>
      </c>
      <c r="BI2">
        <v>5.3123020111650403</v>
      </c>
      <c r="BJ2">
        <v>0.10707566347496698</v>
      </c>
      <c r="BK2">
        <v>5.3472489598136734</v>
      </c>
      <c r="BL2">
        <v>0.11303755537481837</v>
      </c>
      <c r="BM2">
        <v>5.4116231094023322</v>
      </c>
      <c r="BN2">
        <v>0.1105542150598631</v>
      </c>
      <c r="BO2">
        <v>5.646835376498391</v>
      </c>
      <c r="BP2">
        <v>0.11234337015338469</v>
      </c>
      <c r="BQ2">
        <v>6.0605041900765748</v>
      </c>
      <c r="BR2">
        <v>0.11218414656833708</v>
      </c>
      <c r="BS2">
        <v>5.4942880578924296</v>
      </c>
      <c r="BT2">
        <v>0.13597265493441485</v>
      </c>
      <c r="BU2">
        <v>5.5394427002563367</v>
      </c>
      <c r="BV2">
        <v>0.10855945611369068</v>
      </c>
      <c r="BW2">
        <v>5.2480231811422193</v>
      </c>
      <c r="BX2">
        <v>0.11163686083950526</v>
      </c>
      <c r="BY2">
        <v>5.3341342816095194</v>
      </c>
      <c r="BZ2">
        <v>0.10549832569319476</v>
      </c>
      <c r="CA2">
        <v>5.0770478019481784</v>
      </c>
      <c r="CB2">
        <v>0.10646920910686303</v>
      </c>
      <c r="CC2">
        <v>5.420848071468563</v>
      </c>
      <c r="CD2">
        <v>0.10688734192933175</v>
      </c>
      <c r="CE2">
        <v>5.3459800150604142</v>
      </c>
      <c r="CF2">
        <v>0.11096891772196595</v>
      </c>
      <c r="CG2">
        <v>5.176715884379977</v>
      </c>
      <c r="CH2">
        <v>0.11113452934241104</v>
      </c>
      <c r="CI2">
        <v>5.1774686282380076</v>
      </c>
      <c r="CJ2">
        <v>0.10990616446214262</v>
      </c>
      <c r="CK2">
        <v>5.1466755637615593</v>
      </c>
      <c r="CL2">
        <v>0.10886681927553167</v>
      </c>
      <c r="CM2">
        <v>4.8536799665089987</v>
      </c>
      <c r="CN2">
        <v>0.11083902946481879</v>
      </c>
      <c r="CO2">
        <v>5.2993086846169017</v>
      </c>
      <c r="CP2">
        <v>0.10932616590681569</v>
      </c>
      <c r="CQ2">
        <v>5.1965100868971614</v>
      </c>
      <c r="CR2">
        <v>0.1072844243004776</v>
      </c>
      <c r="CS2">
        <v>4.9702638994589208</v>
      </c>
      <c r="CT2">
        <v>0.10863341136916059</v>
      </c>
      <c r="CU2">
        <v>5.3311894947414267</v>
      </c>
      <c r="CV2">
        <v>0.10961244736912656</v>
      </c>
      <c r="CW2">
        <v>5.3399154721714561</v>
      </c>
      <c r="CX2">
        <v>0.10916720497866658</v>
      </c>
      <c r="CY2">
        <v>5.4089855622171115</v>
      </c>
      <c r="CZ2">
        <v>0.10658547213959109</v>
      </c>
      <c r="DA2">
        <v>5.4851044136659226</v>
      </c>
      <c r="DB2">
        <v>9.7889299094952267E-2</v>
      </c>
      <c r="DC2">
        <v>5.5963197136154488</v>
      </c>
      <c r="DD2">
        <v>0.10116414012016592</v>
      </c>
      <c r="DE2">
        <v>5.6796827367254465</v>
      </c>
      <c r="DF2">
        <v>0.10067553432664759</v>
      </c>
      <c r="DG2">
        <v>5.4470893166872916</v>
      </c>
      <c r="DH2">
        <v>0.10048605819632131</v>
      </c>
      <c r="DI2">
        <v>5.3377952566394091</v>
      </c>
      <c r="DJ2">
        <v>9.9806588154804518E-2</v>
      </c>
      <c r="DK2">
        <v>5.2030534504164629</v>
      </c>
      <c r="DL2">
        <v>0.10257026385514288</v>
      </c>
      <c r="DM2">
        <v>5.3568844672535949</v>
      </c>
      <c r="DN2">
        <v>0.10362925915845372</v>
      </c>
      <c r="DO2">
        <v>5.444543116984824</v>
      </c>
      <c r="DP2">
        <v>0.10458807118200526</v>
      </c>
      <c r="DQ2">
        <v>5.5488728156256366</v>
      </c>
      <c r="DR2">
        <v>0.10584017903597057</v>
      </c>
      <c r="DS2">
        <v>5.178356978506705</v>
      </c>
      <c r="DT2">
        <v>0.1034087349088287</v>
      </c>
      <c r="DU2">
        <v>5.1430186022037221</v>
      </c>
      <c r="DV2">
        <v>0.10224578031485264</v>
      </c>
      <c r="DW2">
        <v>4.976616833659854</v>
      </c>
      <c r="DX2">
        <v>0.10357618433859407</v>
      </c>
      <c r="DY2">
        <v>5.1891100446152416</v>
      </c>
      <c r="DZ2">
        <v>0.10327412182798738</v>
      </c>
      <c r="EA2">
        <v>5.1962492732471492</v>
      </c>
      <c r="EB2">
        <v>0.10261852277872165</v>
      </c>
      <c r="EC2">
        <v>4.9734621147501779</v>
      </c>
      <c r="ED2">
        <v>0.10643604956758276</v>
      </c>
      <c r="EE2">
        <v>5.0755868402376914</v>
      </c>
      <c r="EF2">
        <v>0.10203276228355175</v>
      </c>
      <c r="EG2">
        <v>4.9495162639506542</v>
      </c>
      <c r="EH2">
        <v>0.10518299094161165</v>
      </c>
      <c r="EI2">
        <v>5.2922676189184195</v>
      </c>
      <c r="EJ2">
        <v>0.10003048037850826</v>
      </c>
      <c r="EK2">
        <v>5.3198088239420098</v>
      </c>
      <c r="EL2">
        <v>9.8720792013376885E-2</v>
      </c>
      <c r="EM2">
        <v>5.1477173556354732</v>
      </c>
      <c r="EN2">
        <v>9.7534897734652362E-2</v>
      </c>
      <c r="EO2">
        <v>5.7172881633022552</v>
      </c>
      <c r="EP2">
        <v>0.10508312843212643</v>
      </c>
      <c r="EQ2">
        <v>5.585376979632632</v>
      </c>
      <c r="ER2">
        <v>0.10635652559308768</v>
      </c>
      <c r="ES2">
        <v>5.4356622885419323</v>
      </c>
      <c r="ET2">
        <v>0.10775117716067055</v>
      </c>
      <c r="EU2">
        <v>5.3604159983819795</v>
      </c>
      <c r="EV2">
        <v>0.1082892333214211</v>
      </c>
      <c r="EW2">
        <v>5.3582168387818685</v>
      </c>
      <c r="EX2">
        <v>0.10613685727158066</v>
      </c>
      <c r="EY2">
        <v>5.5548638749830248</v>
      </c>
      <c r="EZ2">
        <v>0.10516705409845732</v>
      </c>
      <c r="FA2">
        <v>5.0058467928817034</v>
      </c>
      <c r="FB2">
        <v>0.10300284015739085</v>
      </c>
      <c r="FC2">
        <v>5.4582079916588651</v>
      </c>
      <c r="FD2">
        <v>0.10131655835076782</v>
      </c>
      <c r="FE2">
        <v>5.0339842293841031</v>
      </c>
      <c r="FF2">
        <v>9.9867790723208838E-2</v>
      </c>
      <c r="FG2">
        <v>5.0657862359333654</v>
      </c>
      <c r="FH2">
        <v>0.10359925792005563</v>
      </c>
      <c r="FI2">
        <v>5.1484880054536406</v>
      </c>
      <c r="FJ2">
        <v>0.10144171929549292</v>
      </c>
      <c r="FK2">
        <v>5.2326842305645069</v>
      </c>
      <c r="FL2">
        <v>9.9712083196385373E-2</v>
      </c>
      <c r="FM2">
        <v>5.2785608736613856</v>
      </c>
      <c r="FN2">
        <v>9.7313930064395981E-2</v>
      </c>
      <c r="FO2">
        <v>5.0330981906219865</v>
      </c>
      <c r="FP2">
        <v>0.1215088153065791</v>
      </c>
      <c r="FQ2">
        <v>5.3686946466789012</v>
      </c>
      <c r="FR2">
        <v>0.11944595750186389</v>
      </c>
      <c r="FS2">
        <v>5.3418150049732445</v>
      </c>
      <c r="FT2">
        <v>0.120834895748376</v>
      </c>
      <c r="FU2">
        <v>4.8703124467490104</v>
      </c>
      <c r="FV2">
        <v>0.12184307042568884</v>
      </c>
      <c r="FW2">
        <v>4.8860123882566766</v>
      </c>
      <c r="FX2">
        <v>0.12090056651456683</v>
      </c>
      <c r="FY2">
        <v>5.2564416758881389</v>
      </c>
      <c r="FZ2">
        <v>0.12269325202406582</v>
      </c>
      <c r="GA2">
        <v>4.9563054267436488</v>
      </c>
      <c r="GB2">
        <v>0.12330839097745766</v>
      </c>
      <c r="GC2">
        <v>4.9267424406866249</v>
      </c>
      <c r="GD2">
        <v>0.11929224218383273</v>
      </c>
      <c r="GE2">
        <v>4.8970336954274707</v>
      </c>
      <c r="GF2">
        <v>0.12674088194920358</v>
      </c>
      <c r="GG2">
        <v>5.3862546046666839</v>
      </c>
      <c r="GH2">
        <v>0.1256797257194763</v>
      </c>
      <c r="GI2">
        <v>5.2256195727169565</v>
      </c>
      <c r="GJ2">
        <v>0.13254978353388769</v>
      </c>
      <c r="GK2">
        <v>5.842898741558268</v>
      </c>
      <c r="GL2">
        <v>0.10274571226502907</v>
      </c>
      <c r="GM2">
        <v>5.5539944722459911</v>
      </c>
      <c r="GN2">
        <v>0.10555504651952753</v>
      </c>
      <c r="GO2">
        <v>5.8753238853922927</v>
      </c>
      <c r="GP2">
        <v>0.10349969377054428</v>
      </c>
      <c r="GQ2">
        <v>5.6527228400815428</v>
      </c>
      <c r="GR2">
        <v>0.12280999014407987</v>
      </c>
      <c r="GS2">
        <v>5.2783772923328822</v>
      </c>
      <c r="GT2">
        <v>0.14560513948211873</v>
      </c>
      <c r="GU2">
        <v>5.3728496467647329</v>
      </c>
      <c r="GV2">
        <v>0.11648430696686704</v>
      </c>
      <c r="GW2">
        <v>5.197945753101977</v>
      </c>
      <c r="GX2">
        <v>0.15662028791860802</v>
      </c>
      <c r="GY2">
        <v>5.0338296155656002</v>
      </c>
      <c r="GZ2">
        <v>0.13405534967166224</v>
      </c>
      <c r="HA2">
        <v>5.5361904167099132</v>
      </c>
      <c r="HB2">
        <v>0.12022466983825815</v>
      </c>
      <c r="HC2">
        <v>5.1055674462772007</v>
      </c>
      <c r="HD2">
        <v>0.11615838203549032</v>
      </c>
      <c r="HE2">
        <v>5.4494155474578587</v>
      </c>
      <c r="HF2">
        <v>0.11671783776786616</v>
      </c>
      <c r="HG2">
        <v>5.1167836526114163</v>
      </c>
      <c r="HH2">
        <v>0.12233871567115176</v>
      </c>
      <c r="HI2">
        <v>5.4691333949116396</v>
      </c>
      <c r="HJ2">
        <v>0.11828511535506053</v>
      </c>
      <c r="HK2">
        <v>5.0380255359961676</v>
      </c>
      <c r="HL2">
        <v>0.11656202292516195</v>
      </c>
      <c r="HM2">
        <v>5.1153018252242219</v>
      </c>
      <c r="HN2">
        <v>0.11458618725345841</v>
      </c>
      <c r="HO2">
        <v>5.210962625136732</v>
      </c>
      <c r="HP2">
        <v>0.14217693803301135</v>
      </c>
      <c r="HQ2">
        <v>5.1748202657216753</v>
      </c>
      <c r="HR2">
        <v>0.14174863073958474</v>
      </c>
      <c r="HS2">
        <v>5.7544323562289659</v>
      </c>
      <c r="HT2">
        <v>0.10520209014793831</v>
      </c>
      <c r="HU2">
        <v>5.8004363732180906</v>
      </c>
      <c r="HV2">
        <v>0.10457341556368155</v>
      </c>
      <c r="HW2">
        <v>2.5109302997589111</v>
      </c>
      <c r="HX2">
        <v>9.8357588052749634E-2</v>
      </c>
    </row>
    <row r="3" spans="1:232">
      <c r="A3" s="69" t="s">
        <v>4</v>
      </c>
      <c r="B3" s="71">
        <v>1</v>
      </c>
      <c r="C3">
        <v>4.7938648403124464</v>
      </c>
      <c r="D3">
        <v>0.18515044490426721</v>
      </c>
      <c r="E3">
        <v>7.5786927728809932</v>
      </c>
      <c r="F3">
        <v>6.592013274342301E-2</v>
      </c>
      <c r="G3">
        <v>4.8943944641699204</v>
      </c>
      <c r="H3">
        <v>8.0279546257192164E-2</v>
      </c>
      <c r="I3">
        <v>3.5548175108456861</v>
      </c>
      <c r="J3">
        <v>9.8922981731248583E-2</v>
      </c>
      <c r="K3">
        <v>2.753122472146285</v>
      </c>
      <c r="L3">
        <v>0.12326393400002879</v>
      </c>
      <c r="M3">
        <v>2.2203599589495888</v>
      </c>
      <c r="N3">
        <v>0.15521084985506581</v>
      </c>
      <c r="O3">
        <v>1.8412599458981795</v>
      </c>
      <c r="P3">
        <v>0.19735253797562083</v>
      </c>
      <c r="Q3">
        <v>1.5581622873606602</v>
      </c>
      <c r="R3">
        <v>0.25324197523219355</v>
      </c>
      <c r="S3">
        <v>1.3387607976697435</v>
      </c>
      <c r="T3">
        <v>0.3280124135921002</v>
      </c>
      <c r="U3">
        <v>1.3658627784343345</v>
      </c>
      <c r="V3">
        <v>0.31413975542499639</v>
      </c>
      <c r="W3">
        <v>1.3658627784343345</v>
      </c>
      <c r="X3">
        <v>0.31218401479051949</v>
      </c>
      <c r="Y3">
        <v>4.8875153668711739</v>
      </c>
      <c r="Z3">
        <v>8.0122305494837023E-2</v>
      </c>
      <c r="AC3">
        <v>5.2676574673003476</v>
      </c>
      <c r="AD3">
        <v>0.20703742786982404</v>
      </c>
      <c r="AE3">
        <v>5.1668014479308217</v>
      </c>
      <c r="AF3">
        <v>0.20384329875621424</v>
      </c>
      <c r="AG3">
        <v>5.3012735016783878</v>
      </c>
      <c r="AH3">
        <v>0.18798504249856832</v>
      </c>
      <c r="AI3">
        <v>5.0144338579730823</v>
      </c>
      <c r="AJ3">
        <v>0.20364928182059869</v>
      </c>
      <c r="AK3">
        <v>5.0493724074258859</v>
      </c>
      <c r="AL3">
        <v>0.17833389490824908</v>
      </c>
      <c r="AM3">
        <v>4.9577066363404905</v>
      </c>
      <c r="AN3">
        <v>0.19170565660396174</v>
      </c>
      <c r="AO3">
        <v>5.4397910256872279</v>
      </c>
      <c r="AP3">
        <v>0.18754655175861992</v>
      </c>
      <c r="AQ3">
        <v>5.063207754810815</v>
      </c>
      <c r="AR3">
        <v>0.21059150253967276</v>
      </c>
      <c r="AS3">
        <v>5.2553901224293975</v>
      </c>
      <c r="AT3">
        <v>0.2098592204541426</v>
      </c>
      <c r="AU3">
        <v>4.8942456762759177</v>
      </c>
      <c r="AV3">
        <v>0.2002934493499231</v>
      </c>
      <c r="AW3">
        <v>4.9159608035709166</v>
      </c>
      <c r="AX3">
        <v>0.20885203150676465</v>
      </c>
      <c r="AY3">
        <v>5.2005956667205782</v>
      </c>
      <c r="AZ3">
        <v>0.10699860423018431</v>
      </c>
      <c r="BA3">
        <v>5.1115109267139189</v>
      </c>
      <c r="BB3">
        <v>0.10717583864578924</v>
      </c>
      <c r="BC3">
        <v>5.3758786853192007</v>
      </c>
      <c r="BD3">
        <v>0.10865489707327693</v>
      </c>
      <c r="BE3">
        <v>5.1852332979619025</v>
      </c>
      <c r="BF3">
        <v>0.10826497516993171</v>
      </c>
      <c r="BG3">
        <v>5.06577175326054</v>
      </c>
      <c r="BH3">
        <v>0.10684968033957458</v>
      </c>
      <c r="BI3">
        <v>5.2999431624617515</v>
      </c>
      <c r="BJ3">
        <v>0.10746647848783626</v>
      </c>
      <c r="BK3">
        <v>5.3344904644546576</v>
      </c>
      <c r="BL3">
        <v>0.11344929771588995</v>
      </c>
      <c r="BM3">
        <v>5.3985358499113838</v>
      </c>
      <c r="BN3">
        <v>0.11097554991510299</v>
      </c>
      <c r="BO3">
        <v>5.6337455477272878</v>
      </c>
      <c r="BP3">
        <v>0.11276502999556473</v>
      </c>
      <c r="BQ3">
        <v>6.0467748704093136</v>
      </c>
      <c r="BR3">
        <v>0.11260594776876638</v>
      </c>
      <c r="BS3">
        <v>5.475798759544972</v>
      </c>
      <c r="BT3">
        <v>0.13722790076478897</v>
      </c>
      <c r="BU3">
        <v>5.5227312974395266</v>
      </c>
      <c r="BV3">
        <v>0.10912700600651105</v>
      </c>
      <c r="BW3">
        <v>5.2319197612814428</v>
      </c>
      <c r="BX3">
        <v>0.11222886455349872</v>
      </c>
      <c r="BY3">
        <v>5.3187450377354439</v>
      </c>
      <c r="BZ3">
        <v>0.10609876448255429</v>
      </c>
      <c r="CA3">
        <v>5.06577175326054</v>
      </c>
      <c r="CB3">
        <v>0.10684968033957458</v>
      </c>
      <c r="CC3">
        <v>5.4086026216970584</v>
      </c>
      <c r="CD3">
        <v>0.10725904386111913</v>
      </c>
      <c r="CE3">
        <v>5.333780411943815</v>
      </c>
      <c r="CF3">
        <v>0.11137428612987027</v>
      </c>
      <c r="CG3">
        <v>5.1650216552685491</v>
      </c>
      <c r="CH3">
        <v>0.11153430138812707</v>
      </c>
      <c r="CI3">
        <v>5.1655117491274867</v>
      </c>
      <c r="CJ3">
        <v>0.1103002624040631</v>
      </c>
      <c r="CK3">
        <v>5.1348231632558488</v>
      </c>
      <c r="CL3">
        <v>0.10925748753182812</v>
      </c>
      <c r="CM3">
        <v>4.8426169160757091</v>
      </c>
      <c r="CN3">
        <v>0.11122272046981981</v>
      </c>
      <c r="CO3">
        <v>5.2865181084179094</v>
      </c>
      <c r="CP3">
        <v>0.10972409132716182</v>
      </c>
      <c r="CQ3">
        <v>5.1836549130922185</v>
      </c>
      <c r="CR3">
        <v>0.10768854285387824</v>
      </c>
      <c r="CS3">
        <v>4.958541830008925</v>
      </c>
      <c r="CT3">
        <v>0.10903372909797426</v>
      </c>
      <c r="CU3">
        <v>5.3183429835811342</v>
      </c>
      <c r="CV3">
        <v>0.11001855446718596</v>
      </c>
      <c r="CW3">
        <v>5.3226395007024632</v>
      </c>
      <c r="CX3">
        <v>0.10981621644742495</v>
      </c>
      <c r="CY3">
        <v>5.3960863012966049</v>
      </c>
      <c r="CZ3">
        <v>0.10698782473874438</v>
      </c>
      <c r="DA3">
        <v>5.4723334475905299</v>
      </c>
      <c r="DB3">
        <v>9.8217422605631099E-2</v>
      </c>
      <c r="DC3">
        <v>5.5828411257430357</v>
      </c>
      <c r="DD3">
        <v>0.10151354545333338</v>
      </c>
      <c r="DE3">
        <v>5.6663047689255333</v>
      </c>
      <c r="DF3">
        <v>0.10101106688489248</v>
      </c>
      <c r="DG3">
        <v>5.4342549132171296</v>
      </c>
      <c r="DH3">
        <v>0.10082255413236323</v>
      </c>
      <c r="DI3">
        <v>5.3256116505517781</v>
      </c>
      <c r="DJ3">
        <v>0.10013487542465033</v>
      </c>
      <c r="DK3">
        <v>5.1902376631926908</v>
      </c>
      <c r="DL3">
        <v>0.10294263048859442</v>
      </c>
      <c r="DM3">
        <v>5.3441219053818987</v>
      </c>
      <c r="DN3">
        <v>0.10404205235210243</v>
      </c>
      <c r="DO3">
        <v>5.4313952609365339</v>
      </c>
      <c r="DP3">
        <v>0.10493718022491526</v>
      </c>
      <c r="DQ3">
        <v>5.5282764509902984</v>
      </c>
      <c r="DR3">
        <v>0.10619876751326582</v>
      </c>
      <c r="DS3">
        <v>5.1656481588185992</v>
      </c>
      <c r="DT3">
        <v>0.10376898264909128</v>
      </c>
      <c r="DU3">
        <v>5.1301821895932225</v>
      </c>
      <c r="DV3">
        <v>0.1026074950758335</v>
      </c>
      <c r="DW3">
        <v>4.9643402371924807</v>
      </c>
      <c r="DX3">
        <v>0.10394902730866153</v>
      </c>
      <c r="DY3">
        <v>5.1755776167632366</v>
      </c>
      <c r="DZ3">
        <v>0.10366111205869412</v>
      </c>
      <c r="EA3">
        <v>5.1837056212960997</v>
      </c>
      <c r="EB3">
        <v>0.10301310212796048</v>
      </c>
      <c r="EC3">
        <v>4.9611426540461636</v>
      </c>
      <c r="ED3">
        <v>0.10680396245445672</v>
      </c>
      <c r="EE3">
        <v>5.0626577193208027</v>
      </c>
      <c r="EF3">
        <v>0.10240192806854206</v>
      </c>
      <c r="EG3">
        <v>4.9364863621820572</v>
      </c>
      <c r="EH3">
        <v>0.10558158833822563</v>
      </c>
      <c r="EI3">
        <v>5.278812388392053</v>
      </c>
      <c r="EJ3">
        <v>0.10038740570152797</v>
      </c>
      <c r="EK3">
        <v>5.3066356456375168</v>
      </c>
      <c r="EL3">
        <v>9.9307529257186E-2</v>
      </c>
      <c r="EM3">
        <v>5.1343437788305932</v>
      </c>
      <c r="EN3">
        <v>9.7918953714971876E-2</v>
      </c>
      <c r="EO3">
        <v>5.7030713725127553</v>
      </c>
      <c r="EP3">
        <v>0.10548353275445967</v>
      </c>
      <c r="EQ3">
        <v>5.5709520076576995</v>
      </c>
      <c r="ER3">
        <v>0.10677015967369481</v>
      </c>
      <c r="ES3">
        <v>5.4215378782078503</v>
      </c>
      <c r="ET3">
        <v>0.10815929879341454</v>
      </c>
      <c r="EU3">
        <v>5.3462464025209018</v>
      </c>
      <c r="EV3">
        <v>0.10869041010906809</v>
      </c>
      <c r="EW3">
        <v>5.3443994373747339</v>
      </c>
      <c r="EX3">
        <v>0.10652120832759043</v>
      </c>
      <c r="EY3">
        <v>5.5402269198943097</v>
      </c>
      <c r="EZ3">
        <v>0.10555406770179435</v>
      </c>
      <c r="FA3">
        <v>4.9931517357415274</v>
      </c>
      <c r="FB3">
        <v>0.10336783731271483</v>
      </c>
      <c r="FC3">
        <v>5.4444505235748295</v>
      </c>
      <c r="FD3">
        <v>0.1016758296331461</v>
      </c>
      <c r="FE3">
        <v>5.0218219906980828</v>
      </c>
      <c r="FF3">
        <v>0.10023504476236646</v>
      </c>
      <c r="FG3">
        <v>5.0534256231639407</v>
      </c>
      <c r="FH3">
        <v>0.10396237143738772</v>
      </c>
      <c r="FI3">
        <v>5.1357649970466062</v>
      </c>
      <c r="FJ3">
        <v>0.10180163734366909</v>
      </c>
      <c r="FK3">
        <v>5.2200691823936367</v>
      </c>
      <c r="FL3">
        <v>0.10006099181169695</v>
      </c>
      <c r="FM3">
        <v>5.2656995616532267</v>
      </c>
      <c r="FN3">
        <v>9.7666330541378549E-2</v>
      </c>
      <c r="FO3">
        <v>5.0184507105555829</v>
      </c>
      <c r="FP3">
        <v>0.1221193123266716</v>
      </c>
      <c r="FQ3">
        <v>5.3446850557438346</v>
      </c>
      <c r="FR3">
        <v>0.12006263075461697</v>
      </c>
      <c r="FS3">
        <v>5.3257977950524911</v>
      </c>
      <c r="FT3">
        <v>0.12145914972854764</v>
      </c>
      <c r="FU3">
        <v>4.8561455781490475</v>
      </c>
      <c r="FV3">
        <v>0.12245623081173063</v>
      </c>
      <c r="FW3">
        <v>4.8716806561886976</v>
      </c>
      <c r="FX3">
        <v>0.12151389543681718</v>
      </c>
      <c r="FY3">
        <v>5.2391496689334325</v>
      </c>
      <c r="FZ3">
        <v>0.12356642147975717</v>
      </c>
      <c r="GA3">
        <v>4.9412722947782832</v>
      </c>
      <c r="GB3">
        <v>0.12402525937611071</v>
      </c>
      <c r="GC3">
        <v>4.9123329459857104</v>
      </c>
      <c r="GD3">
        <v>0.12001081843143525</v>
      </c>
      <c r="GE3">
        <v>4.8825697164097104</v>
      </c>
      <c r="GF3">
        <v>0.12737692020658178</v>
      </c>
      <c r="GG3">
        <v>5.3694485944683361</v>
      </c>
      <c r="GH3">
        <v>0.12635899399833397</v>
      </c>
      <c r="GI3">
        <v>5.2099125468476561</v>
      </c>
      <c r="GJ3">
        <v>0.13321660225298521</v>
      </c>
      <c r="GK3">
        <v>5.8252238945737691</v>
      </c>
      <c r="GL3">
        <v>0.10326396581303308</v>
      </c>
      <c r="GM3">
        <v>5.5375967100936361</v>
      </c>
      <c r="GN3">
        <v>0.10607151829966853</v>
      </c>
      <c r="GO3">
        <v>5.857130963705889</v>
      </c>
      <c r="GP3">
        <v>0.10403041061019522</v>
      </c>
      <c r="GQ3">
        <v>5.6323093123260453</v>
      </c>
      <c r="GR3">
        <v>0.12388418569210209</v>
      </c>
      <c r="GS3">
        <v>5.2585836330404563</v>
      </c>
      <c r="GT3">
        <v>0.14637345325088769</v>
      </c>
      <c r="GU3">
        <v>5.35424122977021</v>
      </c>
      <c r="GV3">
        <v>0.11717767055114565</v>
      </c>
      <c r="GW3">
        <v>5.1761667129774382</v>
      </c>
      <c r="GX3">
        <v>0.15752494513631229</v>
      </c>
      <c r="GY3">
        <v>5.0161392474543476</v>
      </c>
      <c r="GZ3">
        <v>0.13487710296409927</v>
      </c>
      <c r="HA3">
        <v>5.5180720403026031</v>
      </c>
      <c r="HB3">
        <v>0.12079590211865052</v>
      </c>
      <c r="HC3">
        <v>5.0906682113214838</v>
      </c>
      <c r="HD3">
        <v>0.11667642384888453</v>
      </c>
      <c r="HE3">
        <v>5.4332983396910048</v>
      </c>
      <c r="HF3">
        <v>0.11730824584501211</v>
      </c>
      <c r="HG3">
        <v>5.1004848679629244</v>
      </c>
      <c r="HH3">
        <v>0.12293475795615282</v>
      </c>
      <c r="HI3">
        <v>5.4511120325463764</v>
      </c>
      <c r="HJ3">
        <v>0.11884284337971193</v>
      </c>
      <c r="HK3">
        <v>5.0223965862092737</v>
      </c>
      <c r="HL3">
        <v>0.11710364798747308</v>
      </c>
      <c r="HM3">
        <v>5.0991339673063658</v>
      </c>
      <c r="HN3">
        <v>0.11512302219423104</v>
      </c>
      <c r="HO3">
        <v>5.188435614652418</v>
      </c>
      <c r="HP3">
        <v>0.14305414121106017</v>
      </c>
      <c r="HQ3">
        <v>5.1528632889903001</v>
      </c>
      <c r="HR3">
        <v>0.14263061092659307</v>
      </c>
      <c r="HS3">
        <v>5.7353000322081709</v>
      </c>
      <c r="HT3">
        <v>0.1057977419632289</v>
      </c>
      <c r="HU3">
        <v>5.7812615337856954</v>
      </c>
      <c r="HV3">
        <v>0.10517721438458848</v>
      </c>
      <c r="HW3">
        <v>1.1799882650375366</v>
      </c>
      <c r="HX3">
        <v>0.15411694347858429</v>
      </c>
    </row>
    <row r="4" spans="1:232">
      <c r="A4" s="69" t="s">
        <v>5</v>
      </c>
      <c r="B4" s="71">
        <v>231</v>
      </c>
      <c r="C4">
        <v>4.6052551638079242</v>
      </c>
      <c r="D4">
        <v>0.20081017832393661</v>
      </c>
      <c r="E4">
        <v>7.5780927963731779</v>
      </c>
      <c r="F4">
        <v>6.5944606351352034E-2</v>
      </c>
      <c r="G4">
        <v>4.8939945929476565</v>
      </c>
      <c r="H4">
        <v>8.0315631171060997E-2</v>
      </c>
      <c r="I4">
        <v>3.5545170954238472</v>
      </c>
      <c r="J4">
        <v>9.8975831804026207E-2</v>
      </c>
      <c r="K4">
        <v>2.7528802230049632</v>
      </c>
      <c r="L4">
        <v>0.12334086214690537</v>
      </c>
      <c r="M4">
        <v>2.2201530085337744</v>
      </c>
      <c r="N4">
        <v>0.15532198810528131</v>
      </c>
      <c r="O4">
        <v>1.8410698347801522</v>
      </c>
      <c r="P4">
        <v>0.1975108960401224</v>
      </c>
      <c r="Q4">
        <v>1.5579604162867491</v>
      </c>
      <c r="R4">
        <v>0.25345793682743462</v>
      </c>
      <c r="S4">
        <v>1.338449974477169</v>
      </c>
      <c r="T4">
        <v>0.32821646968930712</v>
      </c>
      <c r="U4">
        <v>1.4211572015395477</v>
      </c>
      <c r="V4">
        <v>0.29316601152100696</v>
      </c>
      <c r="W4">
        <v>1.4211572015395477</v>
      </c>
      <c r="X4">
        <v>0.29138972118112327</v>
      </c>
      <c r="Y4">
        <v>3.5496709922469303</v>
      </c>
      <c r="Z4">
        <v>9.8715618559929066E-2</v>
      </c>
      <c r="AC4">
        <v>5.2237841494243611</v>
      </c>
      <c r="AD4">
        <v>0.20839195583239631</v>
      </c>
      <c r="AE4">
        <v>5.1192741390351557</v>
      </c>
      <c r="AF4">
        <v>0.20521347775750615</v>
      </c>
      <c r="AG4">
        <v>5.2505205709552705</v>
      </c>
      <c r="AH4">
        <v>0.1892656427748671</v>
      </c>
      <c r="AI4">
        <v>4.9735062595705735</v>
      </c>
      <c r="AJ4">
        <v>0.20493191775085415</v>
      </c>
      <c r="AK4">
        <v>5.0091119927829926</v>
      </c>
      <c r="AL4">
        <v>0.17942296542786315</v>
      </c>
      <c r="AM4">
        <v>4.9175317750612741</v>
      </c>
      <c r="AN4">
        <v>0.19289464529231512</v>
      </c>
      <c r="AO4">
        <v>5.3975036005000216</v>
      </c>
      <c r="AP4">
        <v>0.18869436204610177</v>
      </c>
      <c r="AQ4">
        <v>5.0222911997528348</v>
      </c>
      <c r="AR4">
        <v>0.21194801975897148</v>
      </c>
      <c r="AS4">
        <v>5.21190027838907</v>
      </c>
      <c r="AT4">
        <v>0.21121781393613559</v>
      </c>
      <c r="AU4">
        <v>4.8550540570474334</v>
      </c>
      <c r="AV4">
        <v>0.20158222342006824</v>
      </c>
      <c r="AW4">
        <v>4.8754985422712851</v>
      </c>
      <c r="AX4">
        <v>0.21018466794799318</v>
      </c>
      <c r="AY4">
        <v>5.1759795351449736</v>
      </c>
      <c r="AZ4">
        <v>0.10735259806184007</v>
      </c>
      <c r="BA4">
        <v>5.0823080343998566</v>
      </c>
      <c r="BB4">
        <v>0.10751571745999108</v>
      </c>
      <c r="BC4">
        <v>5.3552405518227211</v>
      </c>
      <c r="BD4">
        <v>0.10901220510324808</v>
      </c>
      <c r="BE4">
        <v>5.1577983279001884</v>
      </c>
      <c r="BF4">
        <v>0.1086143703703905</v>
      </c>
      <c r="BG4">
        <v>5.0474604438041872</v>
      </c>
      <c r="BH4">
        <v>0.1072003246358508</v>
      </c>
      <c r="BI4">
        <v>5.2798734811931478</v>
      </c>
      <c r="BJ4">
        <v>0.10782665566650254</v>
      </c>
      <c r="BK4">
        <v>5.3137717922328438</v>
      </c>
      <c r="BL4">
        <v>0.11382876163068643</v>
      </c>
      <c r="BM4">
        <v>5.377283293709044</v>
      </c>
      <c r="BN4">
        <v>0.11136385434158833</v>
      </c>
      <c r="BO4">
        <v>5.6124888192403741</v>
      </c>
      <c r="BP4">
        <v>0.11315363393172949</v>
      </c>
      <c r="BQ4">
        <v>6.0244796650571049</v>
      </c>
      <c r="BR4">
        <v>0.11299468198143976</v>
      </c>
      <c r="BS4">
        <v>5.4457737682514997</v>
      </c>
      <c r="BT4">
        <v>0.13838474194752007</v>
      </c>
      <c r="BU4">
        <v>5.495593451824881</v>
      </c>
      <c r="BV4">
        <v>0.1096500629833851</v>
      </c>
      <c r="BW4">
        <v>5.2057692264137181</v>
      </c>
      <c r="BX4">
        <v>0.11277445830103841</v>
      </c>
      <c r="BY4">
        <v>5.2937542617390259</v>
      </c>
      <c r="BZ4">
        <v>0.10665213204007351</v>
      </c>
      <c r="CA4">
        <v>5.0474604438041872</v>
      </c>
      <c r="CB4">
        <v>0.1072003246358508</v>
      </c>
      <c r="CC4">
        <v>5.3887170903012924</v>
      </c>
      <c r="CD4">
        <v>0.10760160632337738</v>
      </c>
      <c r="CE4">
        <v>5.3139693314757412</v>
      </c>
      <c r="CF4">
        <v>0.11174787579421683</v>
      </c>
      <c r="CG4">
        <v>5.1460312576527958</v>
      </c>
      <c r="CH4">
        <v>0.11190273341554206</v>
      </c>
      <c r="CI4">
        <v>5.1460948310571544</v>
      </c>
      <c r="CJ4">
        <v>0.11066346514747097</v>
      </c>
      <c r="CK4">
        <v>5.115575909233379</v>
      </c>
      <c r="CL4">
        <v>0.10961752945886229</v>
      </c>
      <c r="CM4">
        <v>4.8246514970156369</v>
      </c>
      <c r="CN4">
        <v>0.11157633212523264</v>
      </c>
      <c r="CO4">
        <v>5.2657473397388443</v>
      </c>
      <c r="CP4">
        <v>0.11009082149488904</v>
      </c>
      <c r="CQ4">
        <v>5.1627792435932429</v>
      </c>
      <c r="CR4">
        <v>0.10806098064571719</v>
      </c>
      <c r="CS4">
        <v>4.939506222136548</v>
      </c>
      <c r="CT4">
        <v>0.1094026640298123</v>
      </c>
      <c r="CU4">
        <v>5.2974813814537436</v>
      </c>
      <c r="CV4">
        <v>0.11039282491227838</v>
      </c>
      <c r="CW4">
        <v>5.2945848453448061</v>
      </c>
      <c r="CX4">
        <v>0.11041434884265522</v>
      </c>
      <c r="CY4">
        <v>5.375139038206779</v>
      </c>
      <c r="CZ4">
        <v>0.10735863501782789</v>
      </c>
      <c r="DA4">
        <v>5.4515945240242036</v>
      </c>
      <c r="DB4">
        <v>9.8519822964979381E-2</v>
      </c>
      <c r="DC4">
        <v>5.5609530867319092</v>
      </c>
      <c r="DD4">
        <v>0.10183555925261725</v>
      </c>
      <c r="DE4">
        <v>5.644580128045801</v>
      </c>
      <c r="DF4">
        <v>0.10132029546158418</v>
      </c>
      <c r="DG4">
        <v>5.4134129729116172</v>
      </c>
      <c r="DH4">
        <v>0.1011326705631176</v>
      </c>
      <c r="DI4">
        <v>5.3058265478491382</v>
      </c>
      <c r="DJ4">
        <v>0.10043742670531125</v>
      </c>
      <c r="DK4">
        <v>5.1694259540309053</v>
      </c>
      <c r="DL4">
        <v>0.10328580554341478</v>
      </c>
      <c r="DM4">
        <v>5.3233966295018211</v>
      </c>
      <c r="DN4">
        <v>0.10442248473818061</v>
      </c>
      <c r="DO4">
        <v>5.4100443012646622</v>
      </c>
      <c r="DP4">
        <v>0.10525892096153397</v>
      </c>
      <c r="DQ4">
        <v>5.4948297697138155</v>
      </c>
      <c r="DR4">
        <v>0.10652924454664847</v>
      </c>
      <c r="DS4">
        <v>5.1450101555090697</v>
      </c>
      <c r="DT4">
        <v>0.10410098886798258</v>
      </c>
      <c r="DU4">
        <v>5.1093369866208409</v>
      </c>
      <c r="DV4">
        <v>0.102940853308762</v>
      </c>
      <c r="DW4">
        <v>4.9444041263071767</v>
      </c>
      <c r="DX4">
        <v>0.10429264135782135</v>
      </c>
      <c r="DY4">
        <v>5.1536021463694732</v>
      </c>
      <c r="DZ4">
        <v>0.10401776429793137</v>
      </c>
      <c r="EA4">
        <v>5.1633358358374517</v>
      </c>
      <c r="EB4">
        <v>0.10337674853889393</v>
      </c>
      <c r="EC4">
        <v>4.9411369354176253</v>
      </c>
      <c r="ED4">
        <v>0.10714303291292335</v>
      </c>
      <c r="EE4">
        <v>5.0416619662280286</v>
      </c>
      <c r="EF4">
        <v>0.1027421532045258</v>
      </c>
      <c r="EG4">
        <v>4.915326949866623</v>
      </c>
      <c r="EH4">
        <v>0.10594893780282813</v>
      </c>
      <c r="EI4">
        <v>5.2569622796527238</v>
      </c>
      <c r="EJ4">
        <v>0.1007163499631518</v>
      </c>
      <c r="EK4">
        <v>5.2852435648528964</v>
      </c>
      <c r="EL4">
        <v>9.9848269398006242E-2</v>
      </c>
      <c r="EM4">
        <v>5.1126262685398736</v>
      </c>
      <c r="EN4">
        <v>9.8272901733564649E-2</v>
      </c>
      <c r="EO4">
        <v>5.679984557012558</v>
      </c>
      <c r="EP4">
        <v>0.10585254749134239</v>
      </c>
      <c r="EQ4">
        <v>5.5475271242566739</v>
      </c>
      <c r="ER4">
        <v>0.10715136702563226</v>
      </c>
      <c r="ES4">
        <v>5.3986010804269551</v>
      </c>
      <c r="ET4">
        <v>0.10853542584430545</v>
      </c>
      <c r="EU4">
        <v>5.3232362274257827</v>
      </c>
      <c r="EV4">
        <v>0.10906013675406119</v>
      </c>
      <c r="EW4">
        <v>5.3219611950384769</v>
      </c>
      <c r="EX4">
        <v>0.10687542828949684</v>
      </c>
      <c r="EY4">
        <v>5.5164577945958335</v>
      </c>
      <c r="EZ4">
        <v>0.10591074148137106</v>
      </c>
      <c r="FA4">
        <v>4.9725360815971227</v>
      </c>
      <c r="FB4">
        <v>0.10370422061759516</v>
      </c>
      <c r="FC4">
        <v>5.422109607674134</v>
      </c>
      <c r="FD4">
        <v>0.10200693594329728</v>
      </c>
      <c r="FE4">
        <v>5.0020715867728232</v>
      </c>
      <c r="FF4">
        <v>0.10057350802330016</v>
      </c>
      <c r="FG4">
        <v>5.0333530772073773</v>
      </c>
      <c r="FH4">
        <v>0.10429701877155247</v>
      </c>
      <c r="FI4">
        <v>5.1151039525078064</v>
      </c>
      <c r="FJ4">
        <v>0.10213333971659337</v>
      </c>
      <c r="FK4">
        <v>5.1995834557652287</v>
      </c>
      <c r="FL4">
        <v>0.10038254783318303</v>
      </c>
      <c r="FM4">
        <v>5.2448139242531084</v>
      </c>
      <c r="FN4">
        <v>9.7991104681011423E-2</v>
      </c>
      <c r="FO4">
        <v>4.9946644936207711</v>
      </c>
      <c r="FP4">
        <v>0.12268194960272384</v>
      </c>
      <c r="FQ4">
        <v>5.3056955957200937</v>
      </c>
      <c r="FR4">
        <v>0.12063096007928868</v>
      </c>
      <c r="FS4">
        <v>5.2997872575307969</v>
      </c>
      <c r="FT4">
        <v>0.122034465491621</v>
      </c>
      <c r="FU4">
        <v>4.8331398318856618</v>
      </c>
      <c r="FV4">
        <v>0.12302132265989954</v>
      </c>
      <c r="FW4">
        <v>4.8484071861805393</v>
      </c>
      <c r="FX4">
        <v>0.12207914260884548</v>
      </c>
      <c r="FY4">
        <v>5.2110689733599784</v>
      </c>
      <c r="FZ4">
        <v>0.12437113905889909</v>
      </c>
      <c r="GA4">
        <v>4.9168598131420724</v>
      </c>
      <c r="GB4">
        <v>0.12468592907609545</v>
      </c>
      <c r="GC4">
        <v>4.8889331963138787</v>
      </c>
      <c r="GD4">
        <v>0.12067306209402619</v>
      </c>
      <c r="GE4">
        <v>4.8590814890083198</v>
      </c>
      <c r="GF4">
        <v>0.12796309642172868</v>
      </c>
      <c r="GG4">
        <v>5.342157114802597</v>
      </c>
      <c r="GH4">
        <v>0.12698501122945374</v>
      </c>
      <c r="GI4">
        <v>5.1844057208930128</v>
      </c>
      <c r="GJ4">
        <v>0.13383114590411851</v>
      </c>
      <c r="GK4">
        <v>5.7965215005266728</v>
      </c>
      <c r="GL4">
        <v>0.10374159101832764</v>
      </c>
      <c r="GM4">
        <v>5.5109681892809688</v>
      </c>
      <c r="GN4">
        <v>0.10654750141829597</v>
      </c>
      <c r="GO4">
        <v>5.8275872619941236</v>
      </c>
      <c r="GP4">
        <v>0.10451952205085552</v>
      </c>
      <c r="GQ4">
        <v>5.5991595420313729</v>
      </c>
      <c r="GR4">
        <v>0.12487416997899525</v>
      </c>
      <c r="GS4">
        <v>5.22644047450882</v>
      </c>
      <c r="GT4">
        <v>0.14708153527551099</v>
      </c>
      <c r="GU4">
        <v>5.3240228002902903</v>
      </c>
      <c r="GV4">
        <v>0.1178166780901394</v>
      </c>
      <c r="GW4">
        <v>5.1407994709203919</v>
      </c>
      <c r="GX4">
        <v>0.15835868200312456</v>
      </c>
      <c r="GY4">
        <v>4.9874116484650806</v>
      </c>
      <c r="GZ4">
        <v>0.13563443513580042</v>
      </c>
      <c r="HA4">
        <v>5.4886493935553746</v>
      </c>
      <c r="HB4">
        <v>0.12132235280334734</v>
      </c>
      <c r="HC4">
        <v>5.0664731666303302</v>
      </c>
      <c r="HD4">
        <v>0.11715385391844509</v>
      </c>
      <c r="HE4">
        <v>5.4071254144787595</v>
      </c>
      <c r="HF4">
        <v>0.11785236904521101</v>
      </c>
      <c r="HG4">
        <v>5.0740170778949238</v>
      </c>
      <c r="HH4">
        <v>0.12348407367204955</v>
      </c>
      <c r="HI4">
        <v>5.4218469280548387</v>
      </c>
      <c r="HJ4">
        <v>0.11935684847103951</v>
      </c>
      <c r="HK4">
        <v>4.9970165489326206</v>
      </c>
      <c r="HL4">
        <v>0.11760281250371298</v>
      </c>
      <c r="HM4">
        <v>5.0728787907120374</v>
      </c>
      <c r="HN4">
        <v>0.11561777210917772</v>
      </c>
      <c r="HO4">
        <v>5.1518537346400537</v>
      </c>
      <c r="HP4">
        <v>0.14386257629001759</v>
      </c>
      <c r="HQ4">
        <v>5.1172070935630032</v>
      </c>
      <c r="HR4">
        <v>0.14344344852222168</v>
      </c>
      <c r="HS4">
        <v>5.7042308238827362</v>
      </c>
      <c r="HT4">
        <v>0.1063466978201795</v>
      </c>
      <c r="HU4">
        <v>5.7501232841781569</v>
      </c>
      <c r="HV4">
        <v>0.10573367856491675</v>
      </c>
      <c r="HW4">
        <v>0.51962149143218994</v>
      </c>
      <c r="HX4">
        <v>0.25097200274467468</v>
      </c>
    </row>
    <row r="5" spans="1:232">
      <c r="A5" s="69" t="s">
        <v>6</v>
      </c>
      <c r="B5" s="71">
        <v>1</v>
      </c>
      <c r="C5">
        <v>4.6468639648802528</v>
      </c>
      <c r="D5">
        <v>0.17592324676764068</v>
      </c>
      <c r="E5">
        <v>7.5771186687088807</v>
      </c>
      <c r="F5">
        <v>6.5963498734762066E-2</v>
      </c>
      <c r="G5">
        <v>4.8933457287008642</v>
      </c>
      <c r="H5">
        <v>8.0344286687610816E-2</v>
      </c>
      <c r="I5">
        <v>3.5540304469746453</v>
      </c>
      <c r="J5">
        <v>9.9018682027762456E-2</v>
      </c>
      <c r="K5">
        <v>2.7524896228922167</v>
      </c>
      <c r="L5">
        <v>0.12340417817536141</v>
      </c>
      <c r="M5">
        <v>2.2198233323539225</v>
      </c>
      <c r="N5">
        <v>0.15541433440536745</v>
      </c>
      <c r="O5">
        <v>1.8407760977182763</v>
      </c>
      <c r="P5">
        <v>0.19764267222620471</v>
      </c>
      <c r="Q5">
        <v>1.5576717632718178</v>
      </c>
      <c r="R5">
        <v>0.2536339607070045</v>
      </c>
      <c r="S5">
        <v>1.3380821997215204</v>
      </c>
      <c r="T5">
        <v>0.32834861813531624</v>
      </c>
      <c r="U5">
        <v>1.4800905240308488</v>
      </c>
      <c r="V5">
        <v>0.27374113648529419</v>
      </c>
      <c r="W5">
        <v>1.4800905240308488</v>
      </c>
      <c r="X5">
        <v>0.27212786730650917</v>
      </c>
      <c r="Y5">
        <v>2.7490198759757565</v>
      </c>
      <c r="Z5">
        <v>0.12298665145046545</v>
      </c>
      <c r="AC5">
        <v>5.1647405964250197</v>
      </c>
      <c r="AD5">
        <v>0.209579209521323</v>
      </c>
      <c r="AE5">
        <v>5.0553131413821077</v>
      </c>
      <c r="AF5">
        <v>0.20641444969660477</v>
      </c>
      <c r="AG5">
        <v>5.1822186165990338</v>
      </c>
      <c r="AH5">
        <v>0.19038809830482828</v>
      </c>
      <c r="AI5">
        <v>4.9184269780754999</v>
      </c>
      <c r="AJ5">
        <v>0.20605615754643125</v>
      </c>
      <c r="AK5">
        <v>4.954930589578832</v>
      </c>
      <c r="AL5">
        <v>0.18037754372202969</v>
      </c>
      <c r="AM5">
        <v>4.8634655073154525</v>
      </c>
      <c r="AN5">
        <v>0.19393680259385873</v>
      </c>
      <c r="AO5">
        <v>5.3405943000157485</v>
      </c>
      <c r="AP5">
        <v>0.18970042617741212</v>
      </c>
      <c r="AQ5">
        <v>4.9672267800992991</v>
      </c>
      <c r="AR5">
        <v>0.21313701704600174</v>
      </c>
      <c r="AS5">
        <v>5.1533727943545502</v>
      </c>
      <c r="AT5">
        <v>0.21240863108263797</v>
      </c>
      <c r="AU5">
        <v>4.802311010497184</v>
      </c>
      <c r="AV5">
        <v>0.20271184334025596</v>
      </c>
      <c r="AW5">
        <v>4.821045499164974</v>
      </c>
      <c r="AX5">
        <v>0.21135273355798043</v>
      </c>
      <c r="AY5">
        <v>5.1428517951041748</v>
      </c>
      <c r="AZ5">
        <v>0.10766287625033348</v>
      </c>
      <c r="BA5">
        <v>5.0430075528417211</v>
      </c>
      <c r="BB5">
        <v>0.10781362373221219</v>
      </c>
      <c r="BC5">
        <v>5.3274662965828661</v>
      </c>
      <c r="BD5">
        <v>0.10932538821086057</v>
      </c>
      <c r="BE5">
        <v>5.1208770694384302</v>
      </c>
      <c r="BF5">
        <v>0.10892061782492825</v>
      </c>
      <c r="BG5">
        <v>5.0228175669324271</v>
      </c>
      <c r="BH5">
        <v>0.10750766693202937</v>
      </c>
      <c r="BI5">
        <v>5.2528642339551759</v>
      </c>
      <c r="BJ5">
        <v>0.10814235360397938</v>
      </c>
      <c r="BK5">
        <v>5.2858891501025527</v>
      </c>
      <c r="BL5">
        <v>0.114161364533768</v>
      </c>
      <c r="BM5">
        <v>5.3486821646116001</v>
      </c>
      <c r="BN5">
        <v>0.11170420601797293</v>
      </c>
      <c r="BO5">
        <v>5.5838820751924922</v>
      </c>
      <c r="BP5">
        <v>0.11349424813054372</v>
      </c>
      <c r="BQ5">
        <v>5.9944753662583379</v>
      </c>
      <c r="BR5">
        <v>0.11333541036856884</v>
      </c>
      <c r="BS5">
        <v>5.4053669275892116</v>
      </c>
      <c r="BT5">
        <v>0.13939872172471979</v>
      </c>
      <c r="BU5">
        <v>5.4590720556002905</v>
      </c>
      <c r="BV5">
        <v>0.11010852625802527</v>
      </c>
      <c r="BW5">
        <v>5.170576526928623</v>
      </c>
      <c r="BX5">
        <v>0.11325267522037889</v>
      </c>
      <c r="BY5">
        <v>5.2601223351268187</v>
      </c>
      <c r="BZ5">
        <v>0.10713716276084906</v>
      </c>
      <c r="CA5">
        <v>5.0228175669324271</v>
      </c>
      <c r="CB5">
        <v>0.10750766693202937</v>
      </c>
      <c r="CC5">
        <v>5.3619556671008679</v>
      </c>
      <c r="CD5">
        <v>0.10790186483279315</v>
      </c>
      <c r="CE5">
        <v>5.2873081023683994</v>
      </c>
      <c r="CF5">
        <v>0.11207532987371624</v>
      </c>
      <c r="CG5">
        <v>5.1204744818631536</v>
      </c>
      <c r="CH5">
        <v>0.11222566678846153</v>
      </c>
      <c r="CI5">
        <v>5.1199640552993211</v>
      </c>
      <c r="CJ5">
        <v>0.11098181501462351</v>
      </c>
      <c r="CK5">
        <v>5.0896734628722511</v>
      </c>
      <c r="CL5">
        <v>0.10993310884729207</v>
      </c>
      <c r="CM5">
        <v>4.8004741103081381</v>
      </c>
      <c r="CN5">
        <v>0.1118862753334475</v>
      </c>
      <c r="CO5">
        <v>5.2377945875716625</v>
      </c>
      <c r="CP5">
        <v>0.11041226317531623</v>
      </c>
      <c r="CQ5">
        <v>5.1346853186718686</v>
      </c>
      <c r="CR5">
        <v>0.10838742510051959</v>
      </c>
      <c r="CS5">
        <v>4.9138886035770328</v>
      </c>
      <c r="CT5">
        <v>0.10972603820214523</v>
      </c>
      <c r="CU5">
        <v>5.2694063880296884</v>
      </c>
      <c r="CV5">
        <v>0.11072087570109221</v>
      </c>
      <c r="CW5">
        <v>5.2568296307706497</v>
      </c>
      <c r="CX5">
        <v>0.1109386162718452</v>
      </c>
      <c r="CY5">
        <v>5.3469487645208176</v>
      </c>
      <c r="CZ5">
        <v>0.10768365294576923</v>
      </c>
      <c r="DA5">
        <v>5.4236846281690774</v>
      </c>
      <c r="DB5">
        <v>9.8784879096775455E-2</v>
      </c>
      <c r="DC5">
        <v>5.5314967416463121</v>
      </c>
      <c r="DD5">
        <v>0.10211780670829847</v>
      </c>
      <c r="DE5">
        <v>5.6153436798519385</v>
      </c>
      <c r="DF5">
        <v>0.10159133657593786</v>
      </c>
      <c r="DG5">
        <v>5.3853644398483995</v>
      </c>
      <c r="DH5">
        <v>0.10140448988806586</v>
      </c>
      <c r="DI5">
        <v>5.2792002789327359</v>
      </c>
      <c r="DJ5">
        <v>0.10070261512074422</v>
      </c>
      <c r="DK5">
        <v>5.1414181052428534</v>
      </c>
      <c r="DL5">
        <v>0.10358660099470203</v>
      </c>
      <c r="DM5">
        <v>5.2955051003425675</v>
      </c>
      <c r="DN5">
        <v>0.10475593651344023</v>
      </c>
      <c r="DO5">
        <v>5.3813107433756446</v>
      </c>
      <c r="DP5">
        <v>0.1055409290757874</v>
      </c>
      <c r="DQ5">
        <v>5.4498181090005273</v>
      </c>
      <c r="DR5">
        <v>0.10681891008905929</v>
      </c>
      <c r="DS5">
        <v>5.1172360754713759</v>
      </c>
      <c r="DT5">
        <v>0.10439199475270182</v>
      </c>
      <c r="DU5">
        <v>5.0812840627466809</v>
      </c>
      <c r="DV5">
        <v>0.10323304424369617</v>
      </c>
      <c r="DW5">
        <v>4.9175746345649651</v>
      </c>
      <c r="DX5">
        <v>0.10459382159086528</v>
      </c>
      <c r="DY5">
        <v>5.1240281384371986</v>
      </c>
      <c r="DZ5">
        <v>0.10433037260015815</v>
      </c>
      <c r="EA5">
        <v>5.1359227163028756</v>
      </c>
      <c r="EB5">
        <v>0.10369548728388508</v>
      </c>
      <c r="EC5">
        <v>4.9142137674121225</v>
      </c>
      <c r="ED5">
        <v>0.10744023065541669</v>
      </c>
      <c r="EE5">
        <v>5.0134064359761714</v>
      </c>
      <c r="EF5">
        <v>0.10304036303032756</v>
      </c>
      <c r="EG5">
        <v>4.8868511713532987</v>
      </c>
      <c r="EH5">
        <v>0.10627092230150643</v>
      </c>
      <c r="EI5">
        <v>5.2275569801256037</v>
      </c>
      <c r="EJ5">
        <v>0.10100467201987963</v>
      </c>
      <c r="EK5">
        <v>5.2564546672558841</v>
      </c>
      <c r="EL5">
        <v>0.10032223209547644</v>
      </c>
      <c r="EM5">
        <v>5.0833994165044647</v>
      </c>
      <c r="EN5">
        <v>9.8583139766572528E-2</v>
      </c>
      <c r="EO5">
        <v>5.6489149301741</v>
      </c>
      <c r="EP5">
        <v>0.10617599161338202</v>
      </c>
      <c r="EQ5">
        <v>5.5160025345618324</v>
      </c>
      <c r="ER5">
        <v>0.10748549806414863</v>
      </c>
      <c r="ES5">
        <v>5.3677333434748631</v>
      </c>
      <c r="ET5">
        <v>0.10886510396171199</v>
      </c>
      <c r="EU5">
        <v>5.2922697412212738</v>
      </c>
      <c r="EV5">
        <v>0.10938420486877841</v>
      </c>
      <c r="EW5">
        <v>5.2917644008425677</v>
      </c>
      <c r="EX5">
        <v>0.10718590468281267</v>
      </c>
      <c r="EY5">
        <v>5.484469933242937</v>
      </c>
      <c r="EZ5">
        <v>0.10622336866386325</v>
      </c>
      <c r="FA5">
        <v>4.9447920784758645</v>
      </c>
      <c r="FB5">
        <v>0.10399906305027119</v>
      </c>
      <c r="FC5">
        <v>5.3920437928259144</v>
      </c>
      <c r="FD5">
        <v>0.10229715305140878</v>
      </c>
      <c r="FE5">
        <v>4.9754920145550194</v>
      </c>
      <c r="FF5">
        <v>0.10087017355270467</v>
      </c>
      <c r="FG5">
        <v>5.0063399747479718</v>
      </c>
      <c r="FH5">
        <v>0.1045903396131703</v>
      </c>
      <c r="FI5">
        <v>5.0872988641920189</v>
      </c>
      <c r="FJ5">
        <v>0.1024240792780951</v>
      </c>
      <c r="FK5">
        <v>5.1720143056650834</v>
      </c>
      <c r="FL5">
        <v>0.10066439404326862</v>
      </c>
      <c r="FM5">
        <v>5.2167065847935161</v>
      </c>
      <c r="FN5">
        <v>9.8275771595243963E-2</v>
      </c>
      <c r="FO5">
        <v>4.9626536307948914</v>
      </c>
      <c r="FP5">
        <v>0.12317510529974775</v>
      </c>
      <c r="FQ5">
        <v>5.2532246096908493</v>
      </c>
      <c r="FR5">
        <v>0.12112910489865467</v>
      </c>
      <c r="FS5">
        <v>5.2647829627782423</v>
      </c>
      <c r="FT5">
        <v>0.12253873397546199</v>
      </c>
      <c r="FU5">
        <v>4.8021793058859821</v>
      </c>
      <c r="FV5">
        <v>0.12351662980737761</v>
      </c>
      <c r="FW5">
        <v>4.8170863646327033</v>
      </c>
      <c r="FX5">
        <v>0.12257458589882494</v>
      </c>
      <c r="FY5">
        <v>5.173278714550829</v>
      </c>
      <c r="FZ5">
        <v>0.12507647991621598</v>
      </c>
      <c r="GA5">
        <v>4.8840061398136179</v>
      </c>
      <c r="GB5">
        <v>0.12526501091134928</v>
      </c>
      <c r="GC5">
        <v>4.8574424309282884</v>
      </c>
      <c r="GD5">
        <v>0.12125352351904273</v>
      </c>
      <c r="GE5">
        <v>4.8274716526299857</v>
      </c>
      <c r="GF5">
        <v>0.12847688417142758</v>
      </c>
      <c r="GG5">
        <v>5.3054289619277837</v>
      </c>
      <c r="GH5">
        <v>0.12753371992171819</v>
      </c>
      <c r="GI5">
        <v>5.1500793078700706</v>
      </c>
      <c r="GJ5">
        <v>0.13436979791941467</v>
      </c>
      <c r="GK5">
        <v>5.7578945763237206</v>
      </c>
      <c r="GL5">
        <v>0.10416023301212854</v>
      </c>
      <c r="GM5">
        <v>5.4751322289293736</v>
      </c>
      <c r="GN5">
        <v>0.10696470411109538</v>
      </c>
      <c r="GO5">
        <v>5.7878281281454829</v>
      </c>
      <c r="GP5">
        <v>0.10494823181415744</v>
      </c>
      <c r="GQ5">
        <v>5.5545474562793444</v>
      </c>
      <c r="GR5">
        <v>0.1257418984638036</v>
      </c>
      <c r="GS5">
        <v>5.1831830602942519</v>
      </c>
      <c r="GT5">
        <v>0.14770217436087935</v>
      </c>
      <c r="GU5">
        <v>5.2833556356231961</v>
      </c>
      <c r="GV5">
        <v>0.11837677288248433</v>
      </c>
      <c r="GW5">
        <v>5.0932031702089127</v>
      </c>
      <c r="GX5">
        <v>0.1590894584788182</v>
      </c>
      <c r="GY5">
        <v>4.9487508041163331</v>
      </c>
      <c r="GZ5">
        <v>0.13629824233612398</v>
      </c>
      <c r="HA5">
        <v>5.4490531722823139</v>
      </c>
      <c r="HB5">
        <v>0.12178379068777268</v>
      </c>
      <c r="HC5">
        <v>5.033912114202483</v>
      </c>
      <c r="HD5">
        <v>0.11757232487434466</v>
      </c>
      <c r="HE5">
        <v>5.371902582659084</v>
      </c>
      <c r="HF5">
        <v>0.11832929701902706</v>
      </c>
      <c r="HG5">
        <v>5.0383974247364192</v>
      </c>
      <c r="HH5">
        <v>0.12396555292393989</v>
      </c>
      <c r="HI5">
        <v>5.382462722990577</v>
      </c>
      <c r="HJ5">
        <v>0.11980737770164092</v>
      </c>
      <c r="HK5">
        <v>4.9628607647654635</v>
      </c>
      <c r="HL5">
        <v>0.11804033386145718</v>
      </c>
      <c r="HM5">
        <v>5.0375452671536829</v>
      </c>
      <c r="HN5">
        <v>0.11605142403652602</v>
      </c>
      <c r="HO5">
        <v>5.1026228062331596</v>
      </c>
      <c r="HP5">
        <v>0.14457117556317492</v>
      </c>
      <c r="HQ5">
        <v>5.0692219270338335</v>
      </c>
      <c r="HR5">
        <v>0.1441559066335151</v>
      </c>
      <c r="HS5">
        <v>5.6624187035047955</v>
      </c>
      <c r="HT5">
        <v>0.10682786165306549</v>
      </c>
      <c r="HU5">
        <v>5.7082182498653609</v>
      </c>
      <c r="HV5">
        <v>0.10622142349828506</v>
      </c>
    </row>
    <row r="6" spans="1:232">
      <c r="A6" s="69" t="s">
        <v>7</v>
      </c>
      <c r="B6" s="71" t="b">
        <v>1</v>
      </c>
      <c r="C6">
        <v>4.5560535240609168</v>
      </c>
      <c r="D6">
        <v>0.18907384046426928</v>
      </c>
      <c r="E6">
        <v>7.575807825067943</v>
      </c>
      <c r="F6">
        <v>6.59760838699536E-2</v>
      </c>
      <c r="G6">
        <v>4.8924728069186623</v>
      </c>
      <c r="H6">
        <v>8.036441159141082E-2</v>
      </c>
      <c r="I6">
        <v>3.5533762671250679</v>
      </c>
      <c r="J6">
        <v>9.9049885692389816E-2</v>
      </c>
      <c r="K6">
        <v>2.7519656823513268</v>
      </c>
      <c r="L6">
        <v>0.12345144888593139</v>
      </c>
      <c r="M6">
        <v>2.2193835996807403</v>
      </c>
      <c r="N6">
        <v>0.15548433993880034</v>
      </c>
      <c r="O6">
        <v>1.8403900228631103</v>
      </c>
      <c r="P6">
        <v>0.19774280244893758</v>
      </c>
      <c r="Q6">
        <v>1.5573074210893523</v>
      </c>
      <c r="R6">
        <v>0.25376328237192658</v>
      </c>
      <c r="S6">
        <v>1.3376716067804075</v>
      </c>
      <c r="T6">
        <v>0.32840378053945712</v>
      </c>
      <c r="U6">
        <v>1.5430252318590236</v>
      </c>
      <c r="V6">
        <v>0.25574592488858083</v>
      </c>
      <c r="W6">
        <v>1.5430252318590236</v>
      </c>
      <c r="X6">
        <v>0.2542807485411423</v>
      </c>
      <c r="Y6">
        <v>2.2169594734051628</v>
      </c>
      <c r="Z6">
        <v>0.15483298929281597</v>
      </c>
      <c r="AC6">
        <v>5.092795818932081</v>
      </c>
      <c r="AD6">
        <v>0.21055356344315826</v>
      </c>
      <c r="AE6">
        <v>4.9773764402417449</v>
      </c>
      <c r="AF6">
        <v>0.20740006189540339</v>
      </c>
      <c r="AG6">
        <v>5.0989924444114108</v>
      </c>
      <c r="AH6">
        <v>0.19130927375191575</v>
      </c>
      <c r="AI6">
        <v>4.8513126793869006</v>
      </c>
      <c r="AJ6">
        <v>0.20697879730246693</v>
      </c>
      <c r="AK6">
        <v>4.8889103587532574</v>
      </c>
      <c r="AL6">
        <v>0.18116094588223755</v>
      </c>
      <c r="AM6">
        <v>4.7975855694517859</v>
      </c>
      <c r="AN6">
        <v>0.19479207898794282</v>
      </c>
      <c r="AO6">
        <v>5.2712501167369163</v>
      </c>
      <c r="AP6">
        <v>0.19052608167219198</v>
      </c>
      <c r="AQ6">
        <v>4.9001305906170085</v>
      </c>
      <c r="AR6">
        <v>0.21411280190182025</v>
      </c>
      <c r="AS6">
        <v>5.0820568487146929</v>
      </c>
      <c r="AT6">
        <v>0.21338590945852756</v>
      </c>
      <c r="AU6">
        <v>4.7380434223254539</v>
      </c>
      <c r="AV6">
        <v>0.20363889845045161</v>
      </c>
      <c r="AW6">
        <v>4.754694274160939</v>
      </c>
      <c r="AX6">
        <v>0.2123113402303933</v>
      </c>
      <c r="AY6">
        <v>5.1024855270696996</v>
      </c>
      <c r="AZ6">
        <v>0.10791751497888677</v>
      </c>
      <c r="BA6">
        <v>4.9951197775058285</v>
      </c>
      <c r="BB6">
        <v>0.10805810909147889</v>
      </c>
      <c r="BC6">
        <v>5.2936232686525226</v>
      </c>
      <c r="BD6">
        <v>0.10958241094492395</v>
      </c>
      <c r="BE6">
        <v>5.0758883858336334</v>
      </c>
      <c r="BF6">
        <v>0.10917194861561265</v>
      </c>
      <c r="BG6">
        <v>4.992790134583557</v>
      </c>
      <c r="BH6">
        <v>0.10775989623602772</v>
      </c>
      <c r="BI6">
        <v>5.2199533709722283</v>
      </c>
      <c r="BJ6">
        <v>0.10840144020557496</v>
      </c>
      <c r="BK6">
        <v>5.2519140523640857</v>
      </c>
      <c r="BL6">
        <v>0.11443432468209508</v>
      </c>
      <c r="BM6">
        <v>5.3138315879705669</v>
      </c>
      <c r="BN6">
        <v>0.11198352542020476</v>
      </c>
      <c r="BO6">
        <v>5.5490246567145558</v>
      </c>
      <c r="BP6">
        <v>0.11377378297936566</v>
      </c>
      <c r="BQ6">
        <v>5.9579150223892459</v>
      </c>
      <c r="BR6">
        <v>0.11361503892931894</v>
      </c>
      <c r="BS6">
        <v>5.3561310497843424</v>
      </c>
      <c r="BT6">
        <v>0.14023087342219678</v>
      </c>
      <c r="BU6">
        <v>5.4145706055412326</v>
      </c>
      <c r="BV6">
        <v>0.11048477734389631</v>
      </c>
      <c r="BW6">
        <v>5.1276940985310757</v>
      </c>
      <c r="BX6">
        <v>0.11364513770349706</v>
      </c>
      <c r="BY6">
        <v>5.2191417139775282</v>
      </c>
      <c r="BZ6">
        <v>0.10753521718628989</v>
      </c>
      <c r="CA6">
        <v>4.992790134583557</v>
      </c>
      <c r="CB6">
        <v>0.10775989623602772</v>
      </c>
      <c r="CC6">
        <v>5.3293467785813986</v>
      </c>
      <c r="CD6">
        <v>0.1081482806232365</v>
      </c>
      <c r="CE6">
        <v>5.2548213007045934</v>
      </c>
      <c r="CF6">
        <v>0.11234406449173175</v>
      </c>
      <c r="CG6">
        <v>5.0893334604608134</v>
      </c>
      <c r="CH6">
        <v>0.1124906913584673</v>
      </c>
      <c r="CI6">
        <v>5.0881236129120531</v>
      </c>
      <c r="CJ6">
        <v>0.11124307799865873</v>
      </c>
      <c r="CK6">
        <v>5.058111240659863</v>
      </c>
      <c r="CL6">
        <v>0.11019209815819907</v>
      </c>
      <c r="CM6">
        <v>4.7710138793655466</v>
      </c>
      <c r="CN6">
        <v>0.11214063915079082</v>
      </c>
      <c r="CO6">
        <v>5.2037340605060649</v>
      </c>
      <c r="CP6">
        <v>0.11067606354493116</v>
      </c>
      <c r="CQ6">
        <v>5.1004527721075705</v>
      </c>
      <c r="CR6">
        <v>0.10865533114095953</v>
      </c>
      <c r="CS6">
        <v>4.8826734450450946</v>
      </c>
      <c r="CT6">
        <v>0.10999142452688064</v>
      </c>
      <c r="CU6">
        <v>5.2351969095616191</v>
      </c>
      <c r="CV6">
        <v>0.11099010002578634</v>
      </c>
      <c r="CW6">
        <v>5.2108247687027092</v>
      </c>
      <c r="CX6">
        <v>0.11136887143170369</v>
      </c>
      <c r="CY6">
        <v>5.312598816647184</v>
      </c>
      <c r="CZ6">
        <v>0.10795038826586975</v>
      </c>
      <c r="DA6">
        <v>5.3896763216708123</v>
      </c>
      <c r="DB6">
        <v>9.9002405042519573E-2</v>
      </c>
      <c r="DC6">
        <v>5.4956040813085769</v>
      </c>
      <c r="DD6">
        <v>0.10234944120894138</v>
      </c>
      <c r="DE6">
        <v>5.5797189646520469</v>
      </c>
      <c r="DF6">
        <v>0.10181377426993048</v>
      </c>
      <c r="DG6">
        <v>5.3511872034232981</v>
      </c>
      <c r="DH6">
        <v>0.10162756624298824</v>
      </c>
      <c r="DI6">
        <v>5.2467560763848473</v>
      </c>
      <c r="DJ6">
        <v>0.10092024962886351</v>
      </c>
      <c r="DK6">
        <v>5.1072904427504771</v>
      </c>
      <c r="DL6">
        <v>0.10383345744195119</v>
      </c>
      <c r="DM6">
        <v>5.2615191737279758</v>
      </c>
      <c r="DN6">
        <v>0.10502959331315996</v>
      </c>
      <c r="DO6">
        <v>5.3462988017851911</v>
      </c>
      <c r="DP6">
        <v>0.10577236715399678</v>
      </c>
      <c r="DQ6">
        <v>5.3949712417288156</v>
      </c>
      <c r="DR6">
        <v>0.10705663245614973</v>
      </c>
      <c r="DS6">
        <v>5.0833932610254848</v>
      </c>
      <c r="DT6">
        <v>0.10463081711029723</v>
      </c>
      <c r="DU6">
        <v>5.0471014761029664</v>
      </c>
      <c r="DV6">
        <v>0.10347283914686903</v>
      </c>
      <c r="DW6">
        <v>4.8848828042873471</v>
      </c>
      <c r="DX6">
        <v>0.10484099382034126</v>
      </c>
      <c r="DY6">
        <v>5.0879921055059558</v>
      </c>
      <c r="DZ6">
        <v>0.10458692360363261</v>
      </c>
      <c r="EA6">
        <v>5.1025197335026302</v>
      </c>
      <c r="EB6">
        <v>0.10395706941171466</v>
      </c>
      <c r="EC6">
        <v>4.8814077922774199</v>
      </c>
      <c r="ED6">
        <v>0.10768413453936314</v>
      </c>
      <c r="EE6">
        <v>4.9789769727469251</v>
      </c>
      <c r="EF6">
        <v>0.10328509750957977</v>
      </c>
      <c r="EG6">
        <v>4.85215333484095</v>
      </c>
      <c r="EH6">
        <v>0.10653516815054731</v>
      </c>
      <c r="EI6">
        <v>5.191726518980837</v>
      </c>
      <c r="EJ6">
        <v>0.10124129181676424</v>
      </c>
      <c r="EK6">
        <v>5.2213752940361324</v>
      </c>
      <c r="EL6">
        <v>0.10071120322893419</v>
      </c>
      <c r="EM6">
        <v>5.0477863942574821</v>
      </c>
      <c r="EN6">
        <v>9.8837745540370489E-2</v>
      </c>
      <c r="EO6">
        <v>5.6110564803327367</v>
      </c>
      <c r="EP6">
        <v>0.10644143534435814</v>
      </c>
      <c r="EQ6">
        <v>5.4775897108759537</v>
      </c>
      <c r="ER6">
        <v>0.10775971232081656</v>
      </c>
      <c r="ES6">
        <v>5.3301208971718168</v>
      </c>
      <c r="ET6">
        <v>0.10913566380046785</v>
      </c>
      <c r="EU6">
        <v>5.2545369686060086</v>
      </c>
      <c r="EV6">
        <v>0.10965016069731066</v>
      </c>
      <c r="EW6">
        <v>5.254969500653397</v>
      </c>
      <c r="EX6">
        <v>0.10744070607385993</v>
      </c>
      <c r="EY6">
        <v>5.4454926114084135</v>
      </c>
      <c r="EZ6">
        <v>0.10647993516197113</v>
      </c>
      <c r="FA6">
        <v>4.9109859128586875</v>
      </c>
      <c r="FB6">
        <v>0.10424103398140473</v>
      </c>
      <c r="FC6">
        <v>5.3554084914336819</v>
      </c>
      <c r="FD6">
        <v>0.10253532807677151</v>
      </c>
      <c r="FE6">
        <v>4.9431047120990046</v>
      </c>
      <c r="FF6">
        <v>0.10111364066065691</v>
      </c>
      <c r="FG6">
        <v>4.9734244141641168</v>
      </c>
      <c r="FH6">
        <v>0.10483106180679407</v>
      </c>
      <c r="FI6">
        <v>5.0534182660499471</v>
      </c>
      <c r="FJ6">
        <v>0.10266268306987439</v>
      </c>
      <c r="FK6">
        <v>5.1384211990705921</v>
      </c>
      <c r="FL6">
        <v>0.1008956992501613</v>
      </c>
      <c r="FM6">
        <v>5.1824576925671044</v>
      </c>
      <c r="FN6">
        <v>9.8509391694205251E-2</v>
      </c>
      <c r="FO6">
        <v>4.9236482815844447</v>
      </c>
      <c r="FP6">
        <v>0.12357982772087159</v>
      </c>
      <c r="FQ6">
        <v>5.1892885282231376</v>
      </c>
      <c r="FR6">
        <v>0.12153792178666949</v>
      </c>
      <c r="FS6">
        <v>5.2221301062115337</v>
      </c>
      <c r="FT6">
        <v>0.12295257642503361</v>
      </c>
      <c r="FU6">
        <v>4.7644537958013151</v>
      </c>
      <c r="FV6">
        <v>0.1239231178782587</v>
      </c>
      <c r="FW6">
        <v>4.778921833152352</v>
      </c>
      <c r="FX6">
        <v>0.12298118569896946</v>
      </c>
      <c r="FY6">
        <v>5.1272311509589983</v>
      </c>
      <c r="FZ6">
        <v>0.12565533819812086</v>
      </c>
      <c r="GA6">
        <v>4.8439738230343812</v>
      </c>
      <c r="GB6">
        <v>0.12574025109169623</v>
      </c>
      <c r="GC6">
        <v>4.819070822282483</v>
      </c>
      <c r="GD6">
        <v>0.12172989589944797</v>
      </c>
      <c r="GE6">
        <v>4.7889549555597251</v>
      </c>
      <c r="GF6">
        <v>0.12889853888059305</v>
      </c>
      <c r="GG6">
        <v>5.2606755781614893</v>
      </c>
      <c r="GH6">
        <v>0.12798403350780294</v>
      </c>
      <c r="GI6">
        <v>5.1082524525808255</v>
      </c>
      <c r="GJ6">
        <v>0.13481185820400535</v>
      </c>
      <c r="GK6">
        <v>5.7108275329998044</v>
      </c>
      <c r="GL6">
        <v>0.10450380361739116</v>
      </c>
      <c r="GM6">
        <v>5.4314659848981242</v>
      </c>
      <c r="GN6">
        <v>0.10730709351255246</v>
      </c>
      <c r="GO6">
        <v>5.7393814833765884</v>
      </c>
      <c r="GP6">
        <v>0.1053000648243205</v>
      </c>
      <c r="GQ6">
        <v>5.5001874725066644</v>
      </c>
      <c r="GR6">
        <v>0.12645402482748369</v>
      </c>
      <c r="GS6">
        <v>5.130473748565981</v>
      </c>
      <c r="GT6">
        <v>0.14821151969500046</v>
      </c>
      <c r="GU6">
        <v>5.2338025521006752</v>
      </c>
      <c r="GV6">
        <v>0.11883643079941539</v>
      </c>
      <c r="GW6">
        <v>5.0352069099870294</v>
      </c>
      <c r="GX6">
        <v>0.15968919123325648</v>
      </c>
      <c r="GY6">
        <v>4.901642428975177</v>
      </c>
      <c r="GZ6">
        <v>0.13684301482662889</v>
      </c>
      <c r="HA6">
        <v>5.4008050370611276</v>
      </c>
      <c r="HB6">
        <v>0.12216248297280538</v>
      </c>
      <c r="HC6">
        <v>4.994236357022297</v>
      </c>
      <c r="HD6">
        <v>0.11791575511242923</v>
      </c>
      <c r="HE6">
        <v>5.3289834379056167</v>
      </c>
      <c r="HF6">
        <v>0.11872070169189076</v>
      </c>
      <c r="HG6">
        <v>4.9949947517825599</v>
      </c>
      <c r="HH6">
        <v>0.12436069273419033</v>
      </c>
      <c r="HI6">
        <v>5.3344729302672942</v>
      </c>
      <c r="HJ6">
        <v>0.12017711748584384</v>
      </c>
      <c r="HK6">
        <v>4.9212418213385591</v>
      </c>
      <c r="HL6">
        <v>0.11839939836029242</v>
      </c>
      <c r="HM6">
        <v>4.9944912441263822</v>
      </c>
      <c r="HN6">
        <v>0.11640731297590275</v>
      </c>
      <c r="HO6">
        <v>5.0426347464013901</v>
      </c>
      <c r="HP6">
        <v>0.14515270795785173</v>
      </c>
      <c r="HQ6">
        <v>5.0107518324421125</v>
      </c>
      <c r="HR6">
        <v>0.14474060589480744</v>
      </c>
      <c r="HS6">
        <v>5.6114704874119665</v>
      </c>
      <c r="HT6">
        <v>0.10722274260562885</v>
      </c>
      <c r="HU6">
        <v>5.6571568178153324</v>
      </c>
      <c r="HV6">
        <v>0.10662170542043456</v>
      </c>
    </row>
    <row r="7" spans="1:232">
      <c r="A7" s="69" t="s">
        <v>8</v>
      </c>
      <c r="B7" s="71">
        <v>1</v>
      </c>
      <c r="C7">
        <v>5.0170172961481052</v>
      </c>
      <c r="D7">
        <v>0.18500588365177423</v>
      </c>
      <c r="E7">
        <v>7.5742106404363554</v>
      </c>
      <c r="F7">
        <v>6.5981878117239087E-2</v>
      </c>
      <c r="G7">
        <v>4.8914093734955992</v>
      </c>
      <c r="H7">
        <v>8.0375232493694174E-2</v>
      </c>
      <c r="I7">
        <v>3.5525796956398654</v>
      </c>
      <c r="J7">
        <v>9.9068243658575875E-2</v>
      </c>
      <c r="K7">
        <v>2.751328536123451</v>
      </c>
      <c r="L7">
        <v>0.12348085769171781</v>
      </c>
      <c r="M7">
        <v>2.2188507091942538</v>
      </c>
      <c r="N7">
        <v>0.1555293144321897</v>
      </c>
      <c r="O7">
        <v>1.8399264468548249</v>
      </c>
      <c r="P7">
        <v>0.19780743876001505</v>
      </c>
      <c r="Q7">
        <v>1.5568813912050987</v>
      </c>
      <c r="R7">
        <v>0.2538409320631424</v>
      </c>
      <c r="S7">
        <v>1.3372339745102935</v>
      </c>
      <c r="T7">
        <v>0.32837983704147411</v>
      </c>
      <c r="U7">
        <v>1.6103735828254069</v>
      </c>
      <c r="V7">
        <v>0.23907058030910375</v>
      </c>
      <c r="W7">
        <v>1.6103735828254069</v>
      </c>
      <c r="X7">
        <v>0.23773993247026587</v>
      </c>
      <c r="Y7">
        <v>1.8383733097716399</v>
      </c>
      <c r="Z7">
        <v>0.19681918991645583</v>
      </c>
      <c r="AC7">
        <v>5.0107146143975028</v>
      </c>
      <c r="AD7">
        <v>0.21127757372310987</v>
      </c>
      <c r="AE7">
        <v>4.8884590993314854</v>
      </c>
      <c r="AF7">
        <v>0.20813243782983984</v>
      </c>
      <c r="AG7">
        <v>5.0040403895157963</v>
      </c>
      <c r="AH7">
        <v>0.19199376886029912</v>
      </c>
      <c r="AI7">
        <v>4.7747425283652456</v>
      </c>
      <c r="AJ7">
        <v>0.20766438049055908</v>
      </c>
      <c r="AK7">
        <v>4.8135884207523256</v>
      </c>
      <c r="AL7">
        <v>0.181743066202807</v>
      </c>
      <c r="AM7">
        <v>4.7224236905364796</v>
      </c>
      <c r="AN7">
        <v>0.19542760668238721</v>
      </c>
      <c r="AO7">
        <v>5.1921359087382646</v>
      </c>
      <c r="AP7">
        <v>0.19113959905280989</v>
      </c>
      <c r="AQ7">
        <v>4.8235811002397933</v>
      </c>
      <c r="AR7">
        <v>0.21483787546164443</v>
      </c>
      <c r="AS7">
        <v>5.0006930732659969</v>
      </c>
      <c r="AT7">
        <v>0.21411209280388299</v>
      </c>
      <c r="AU7">
        <v>4.6647210599040054</v>
      </c>
      <c r="AV7">
        <v>0.20432776254266882</v>
      </c>
      <c r="AW7">
        <v>4.6789947076258906</v>
      </c>
      <c r="AX7">
        <v>0.21302364924840378</v>
      </c>
      <c r="AY7">
        <v>5.0564319840844494</v>
      </c>
      <c r="AZ7">
        <v>0.10810672862396466</v>
      </c>
      <c r="BA7">
        <v>4.940485008742562</v>
      </c>
      <c r="BB7">
        <v>0.10823977810254352</v>
      </c>
      <c r="BC7">
        <v>5.2550120366156658</v>
      </c>
      <c r="BD7">
        <v>0.10977339606590818</v>
      </c>
      <c r="BE7">
        <v>5.0245611669667847</v>
      </c>
      <c r="BF7">
        <v>0.10935870424110564</v>
      </c>
      <c r="BG7">
        <v>4.9585320841431662</v>
      </c>
      <c r="BH7">
        <v>0.10794731951714498</v>
      </c>
      <c r="BI7">
        <v>5.1824056382521171</v>
      </c>
      <c r="BJ7">
        <v>0.10859395891848743</v>
      </c>
      <c r="BK7">
        <v>5.2131521429700767</v>
      </c>
      <c r="BL7">
        <v>0.11463715237024527</v>
      </c>
      <c r="BM7">
        <v>5.2740708519018318</v>
      </c>
      <c r="BN7">
        <v>0.11219107846030017</v>
      </c>
      <c r="BO7">
        <v>5.5092561148504062</v>
      </c>
      <c r="BP7">
        <v>0.11398149611072003</v>
      </c>
      <c r="BQ7">
        <v>5.9162036269614404</v>
      </c>
      <c r="BR7">
        <v>0.11382282169491793</v>
      </c>
      <c r="BS7">
        <v>5.2999582420091338</v>
      </c>
      <c r="BT7">
        <v>0.14084921791689303</v>
      </c>
      <c r="BU7">
        <v>5.3637992674167743</v>
      </c>
      <c r="BV7">
        <v>0.11076435712277223</v>
      </c>
      <c r="BW7">
        <v>5.0787698888956525</v>
      </c>
      <c r="BX7">
        <v>0.11393676363726216</v>
      </c>
      <c r="BY7">
        <v>5.1723872605797245</v>
      </c>
      <c r="BZ7">
        <v>0.10783099830805781</v>
      </c>
      <c r="CA7">
        <v>4.9585320841431662</v>
      </c>
      <c r="CB7">
        <v>0.10794731951714498</v>
      </c>
      <c r="CC7">
        <v>5.2921435660414131</v>
      </c>
      <c r="CD7">
        <v>0.10833138407407225</v>
      </c>
      <c r="CE7">
        <v>5.2177573760534566</v>
      </c>
      <c r="CF7">
        <v>0.1125437523276011</v>
      </c>
      <c r="CG7">
        <v>5.0538049254341804</v>
      </c>
      <c r="CH7">
        <v>0.11268762237996155</v>
      </c>
      <c r="CI7">
        <v>5.0517971142399656</v>
      </c>
      <c r="CJ7">
        <v>0.11143721390961812</v>
      </c>
      <c r="CK7">
        <v>5.022102161095539</v>
      </c>
      <c r="CL7">
        <v>0.110384544577608</v>
      </c>
      <c r="CM7">
        <v>4.7374029443414987</v>
      </c>
      <c r="CN7">
        <v>0.11232964851841098</v>
      </c>
      <c r="CO7">
        <v>5.1648746854958176</v>
      </c>
      <c r="CP7">
        <v>0.11087208490347045</v>
      </c>
      <c r="CQ7">
        <v>5.0613971414669807</v>
      </c>
      <c r="CR7">
        <v>0.10885440328814637</v>
      </c>
      <c r="CS7">
        <v>4.8470603275774549</v>
      </c>
      <c r="CT7">
        <v>0.11018862435638932</v>
      </c>
      <c r="CU7">
        <v>5.196167597122165</v>
      </c>
      <c r="CV7">
        <v>0.11119015174654549</v>
      </c>
      <c r="CW7">
        <v>5.1583382001904319</v>
      </c>
      <c r="CX7">
        <v>0.11168857985772719</v>
      </c>
      <c r="CY7">
        <v>5.2734092438189881</v>
      </c>
      <c r="CZ7">
        <v>0.10814859048936491</v>
      </c>
      <c r="DA7">
        <v>5.3508765246760586</v>
      </c>
      <c r="DB7">
        <v>9.9164041402106745E-2</v>
      </c>
      <c r="DC7">
        <v>5.4546544405266459</v>
      </c>
      <c r="DD7">
        <v>0.10252156117058843</v>
      </c>
      <c r="DE7">
        <v>5.5390750202726871</v>
      </c>
      <c r="DF7">
        <v>0.1019790603877264</v>
      </c>
      <c r="DG7">
        <v>5.3121946756653138</v>
      </c>
      <c r="DH7">
        <v>0.10179332692866777</v>
      </c>
      <c r="DI7">
        <v>5.2097407527144686</v>
      </c>
      <c r="DJ7">
        <v>0.10108196665757294</v>
      </c>
      <c r="DK7">
        <v>5.0683544734843444</v>
      </c>
      <c r="DL7">
        <v>0.10401688833033321</v>
      </c>
      <c r="DM7">
        <v>5.2227449097583198</v>
      </c>
      <c r="DN7">
        <v>0.10523293865999508</v>
      </c>
      <c r="DO7">
        <v>5.306353965773698</v>
      </c>
      <c r="DP7">
        <v>0.10594434116060848</v>
      </c>
      <c r="DQ7">
        <v>5.3323969022494557</v>
      </c>
      <c r="DR7">
        <v>0.10723327611066874</v>
      </c>
      <c r="DS7">
        <v>5.0447822725512808</v>
      </c>
      <c r="DT7">
        <v>0.10480827813149955</v>
      </c>
      <c r="DU7">
        <v>5.0081028443245987</v>
      </c>
      <c r="DV7">
        <v>0.10365102283463019</v>
      </c>
      <c r="DW7">
        <v>4.8475849641781013</v>
      </c>
      <c r="DX7">
        <v>0.10502465935608632</v>
      </c>
      <c r="DY7">
        <v>5.0468788921120513</v>
      </c>
      <c r="DZ7">
        <v>0.10477755819716671</v>
      </c>
      <c r="EA7">
        <v>5.0644105453331196</v>
      </c>
      <c r="EB7">
        <v>0.10415144246790713</v>
      </c>
      <c r="EC7">
        <v>4.8439797252401418</v>
      </c>
      <c r="ED7">
        <v>0.10786537147528549</v>
      </c>
      <c r="EE7">
        <v>4.9396966815039258</v>
      </c>
      <c r="EF7">
        <v>0.10346695163349345</v>
      </c>
      <c r="EG7">
        <v>4.8125668587279762</v>
      </c>
      <c r="EH7">
        <v>0.10673152053016291</v>
      </c>
      <c r="EI7">
        <v>5.1508478407462635</v>
      </c>
      <c r="EJ7">
        <v>0.10141711618770928</v>
      </c>
      <c r="EK7">
        <v>5.1813535258337389</v>
      </c>
      <c r="EL7">
        <v>0.1010002348558582</v>
      </c>
      <c r="EM7">
        <v>5.0071557902718631</v>
      </c>
      <c r="EN7">
        <v>9.9026934697856048E-2</v>
      </c>
      <c r="EO7">
        <v>5.5678640864846081</v>
      </c>
      <c r="EP7">
        <v>0.10663867783055191</v>
      </c>
      <c r="EQ7">
        <v>5.4337648364711262</v>
      </c>
      <c r="ER7">
        <v>0.10796347189553343</v>
      </c>
      <c r="ES7">
        <v>5.2872091667359395</v>
      </c>
      <c r="ET7">
        <v>0.10933670789770138</v>
      </c>
      <c r="EU7">
        <v>5.2114879588708085</v>
      </c>
      <c r="EV7">
        <v>0.1098477837063172</v>
      </c>
      <c r="EW7">
        <v>5.2129905018504177</v>
      </c>
      <c r="EX7">
        <v>0.10763004058807496</v>
      </c>
      <c r="EY7">
        <v>5.4010237057116299</v>
      </c>
      <c r="EZ7">
        <v>0.10667058126905653</v>
      </c>
      <c r="FA7">
        <v>4.8724167367315445</v>
      </c>
      <c r="FB7">
        <v>0.1044208346038112</v>
      </c>
      <c r="FC7">
        <v>5.3136115775846289</v>
      </c>
      <c r="FD7">
        <v>0.1027123080867309</v>
      </c>
      <c r="FE7">
        <v>4.9061543052751562</v>
      </c>
      <c r="FF7">
        <v>0.1012945530427362</v>
      </c>
      <c r="FG7">
        <v>4.9358713219897909</v>
      </c>
      <c r="FH7">
        <v>0.10500993453352138</v>
      </c>
      <c r="FI7">
        <v>5.0147641704677328</v>
      </c>
      <c r="FJ7">
        <v>0.10283998168202373</v>
      </c>
      <c r="FK7">
        <v>5.100095100228951</v>
      </c>
      <c r="FL7">
        <v>0.10106757452447764</v>
      </c>
      <c r="FM7">
        <v>5.1433834132951359</v>
      </c>
      <c r="FN7">
        <v>9.8682987088507867E-2</v>
      </c>
      <c r="FO7">
        <v>4.8791473996851362</v>
      </c>
      <c r="FP7">
        <v>0.12388056361042252</v>
      </c>
      <c r="FQ7">
        <v>5.1163443790719958</v>
      </c>
      <c r="FR7">
        <v>0.12184170013959392</v>
      </c>
      <c r="FS7">
        <v>5.1734678131885321</v>
      </c>
      <c r="FT7">
        <v>0.12326008910708436</v>
      </c>
      <c r="FU7">
        <v>4.7214130718275031</v>
      </c>
      <c r="FV7">
        <v>0.12422516576394001</v>
      </c>
      <c r="FW7">
        <v>4.7353802332813615</v>
      </c>
      <c r="FX7">
        <v>0.12328331660698327</v>
      </c>
      <c r="FY7">
        <v>5.0746958646295495</v>
      </c>
      <c r="FZ7">
        <v>0.12608546870546758</v>
      </c>
      <c r="GA7">
        <v>4.7983012822878051</v>
      </c>
      <c r="GB7">
        <v>0.12609338640352333</v>
      </c>
      <c r="GC7">
        <v>4.7752929697776745</v>
      </c>
      <c r="GD7">
        <v>0.12208387251181567</v>
      </c>
      <c r="GE7">
        <v>4.745011572865538</v>
      </c>
      <c r="GF7">
        <v>0.12921185659521855</v>
      </c>
      <c r="GG7">
        <v>5.2096168109438663</v>
      </c>
      <c r="GH7">
        <v>0.12831864668913354</v>
      </c>
      <c r="GI7">
        <v>5.0605325376172736</v>
      </c>
      <c r="GJ7">
        <v>0.13514033862906397</v>
      </c>
      <c r="GK7">
        <v>5.6571291306343605</v>
      </c>
      <c r="GL7">
        <v>0.10475909960843187</v>
      </c>
      <c r="GM7">
        <v>5.3816475264570292</v>
      </c>
      <c r="GN7">
        <v>0.10756151178998341</v>
      </c>
      <c r="GO7">
        <v>5.6841091050767201</v>
      </c>
      <c r="GP7">
        <v>0.10556150033607437</v>
      </c>
      <c r="GQ7">
        <v>5.4381686144042867</v>
      </c>
      <c r="GR7">
        <v>0.12698318245324439</v>
      </c>
      <c r="GS7">
        <v>5.0703381286140035</v>
      </c>
      <c r="GT7">
        <v>0.1485899974223282</v>
      </c>
      <c r="GU7">
        <v>5.1772678469328079</v>
      </c>
      <c r="GV7">
        <v>0.11917798744496405</v>
      </c>
      <c r="GW7">
        <v>4.9690394540103915</v>
      </c>
      <c r="GX7">
        <v>0.16013483287302033</v>
      </c>
      <c r="GY7">
        <v>4.8478968714796045</v>
      </c>
      <c r="GZ7">
        <v>0.13724781730601696</v>
      </c>
      <c r="HA7">
        <v>5.3457591366705</v>
      </c>
      <c r="HB7">
        <v>0.12244387672630475</v>
      </c>
      <c r="HC7">
        <v>4.948970612187785</v>
      </c>
      <c r="HD7">
        <v>0.11817094680124711</v>
      </c>
      <c r="HE7">
        <v>5.2800173388819012</v>
      </c>
      <c r="HF7">
        <v>0.11901154160172626</v>
      </c>
      <c r="HG7">
        <v>4.9454769994144643</v>
      </c>
      <c r="HH7">
        <v>0.12465430810148992</v>
      </c>
      <c r="HI7">
        <v>5.2797217707063604</v>
      </c>
      <c r="HJ7">
        <v>0.12045185893109384</v>
      </c>
      <c r="HK7">
        <v>4.8737591113076331</v>
      </c>
      <c r="HL7">
        <v>0.11866620735289413</v>
      </c>
      <c r="HM7">
        <v>4.9453712635900997</v>
      </c>
      <c r="HN7">
        <v>0.11667176231495245</v>
      </c>
      <c r="HO7">
        <v>4.9741948626423884</v>
      </c>
      <c r="HP7">
        <v>0.14558482551024773</v>
      </c>
      <c r="HQ7">
        <v>4.9440437827325949</v>
      </c>
      <c r="HR7">
        <v>0.1451750766413904</v>
      </c>
      <c r="HS7">
        <v>5.5533440869766064</v>
      </c>
      <c r="HT7">
        <v>0.10751616562431436</v>
      </c>
      <c r="HU7">
        <v>5.5989012502261755</v>
      </c>
      <c r="HV7">
        <v>0.10691914172157775</v>
      </c>
    </row>
    <row r="8" spans="1:232">
      <c r="A8" s="69" t="s">
        <v>9</v>
      </c>
      <c r="B8" s="71" t="b">
        <v>1</v>
      </c>
      <c r="C8">
        <v>4.6541394678395767</v>
      </c>
      <c r="D8">
        <v>0.20758886345109967</v>
      </c>
      <c r="E8">
        <v>7.5723884937238006</v>
      </c>
      <c r="F8">
        <v>6.5980658806944772E-2</v>
      </c>
      <c r="G8">
        <v>4.8901962955817444</v>
      </c>
      <c r="H8">
        <v>8.0376333553254534E-2</v>
      </c>
      <c r="I8">
        <v>3.5516713443144923</v>
      </c>
      <c r="J8">
        <v>9.9073050439975371E-2</v>
      </c>
      <c r="K8">
        <v>2.750602669380811</v>
      </c>
      <c r="L8">
        <v>0.12349127442880696</v>
      </c>
      <c r="M8">
        <v>2.2182451395770091</v>
      </c>
      <c r="N8">
        <v>0.15554752954097656</v>
      </c>
      <c r="O8">
        <v>1.8394031846594419</v>
      </c>
      <c r="P8">
        <v>0.1978340972222509</v>
      </c>
      <c r="Q8">
        <v>1.556410045708589</v>
      </c>
      <c r="R8">
        <v>0.25386392574656497</v>
      </c>
      <c r="S8">
        <v>1.3367861208738923</v>
      </c>
      <c r="T8">
        <v>0.32827770777656701</v>
      </c>
      <c r="U8">
        <v>1.6826064536118706</v>
      </c>
      <c r="V8">
        <v>0.22361395993293212</v>
      </c>
      <c r="W8">
        <v>1.6826064536118706</v>
      </c>
      <c r="X8">
        <v>0.22240551593183078</v>
      </c>
      <c r="Y8">
        <v>1.5557022011568642</v>
      </c>
      <c r="Z8">
        <v>0.25241868888342817</v>
      </c>
      <c r="AC8">
        <v>4.9216513174798795</v>
      </c>
      <c r="AD8">
        <v>0.21172341705214895</v>
      </c>
      <c r="AE8">
        <v>4.7919781621970907</v>
      </c>
      <c r="AF8">
        <v>0.2085834327034749</v>
      </c>
      <c r="AG8">
        <v>4.9010114061321026</v>
      </c>
      <c r="AH8">
        <v>0.19241527886683243</v>
      </c>
      <c r="AI8">
        <v>4.6916590729732617</v>
      </c>
      <c r="AJ8">
        <v>0.20808656053326879</v>
      </c>
      <c r="AK8">
        <v>4.7318593554123822</v>
      </c>
      <c r="AL8">
        <v>0.18210153412627531</v>
      </c>
      <c r="AM8">
        <v>4.6408682994249819</v>
      </c>
      <c r="AN8">
        <v>0.19581896270430249</v>
      </c>
      <c r="AO8">
        <v>5.1062919906654223</v>
      </c>
      <c r="AP8">
        <v>0.19151740119039323</v>
      </c>
      <c r="AQ8">
        <v>4.740520062953399</v>
      </c>
      <c r="AR8">
        <v>0.21528437355519614</v>
      </c>
      <c r="AS8">
        <v>4.9124082322696223</v>
      </c>
      <c r="AT8">
        <v>0.21455927429999053</v>
      </c>
      <c r="AU8">
        <v>4.5851616605010381</v>
      </c>
      <c r="AV8">
        <v>0.20475196295616313</v>
      </c>
      <c r="AW8">
        <v>4.5968558914489641</v>
      </c>
      <c r="AX8">
        <v>0.21346228697591724</v>
      </c>
      <c r="AY8">
        <v>5.0064609779782216</v>
      </c>
      <c r="AZ8">
        <v>0.10822324581129905</v>
      </c>
      <c r="BA8">
        <v>4.8812028300759644</v>
      </c>
      <c r="BB8">
        <v>0.10835164932719203</v>
      </c>
      <c r="BC8">
        <v>5.2131164084660417</v>
      </c>
      <c r="BD8">
        <v>0.1098910041227195</v>
      </c>
      <c r="BE8">
        <v>4.9688678890743025</v>
      </c>
      <c r="BF8">
        <v>0.10947370778745324</v>
      </c>
      <c r="BG8">
        <v>4.9213599332775422</v>
      </c>
      <c r="BH8">
        <v>0.10806273420379603</v>
      </c>
      <c r="BI8">
        <v>5.1416639741062644</v>
      </c>
      <c r="BJ8">
        <v>0.10871251135654529</v>
      </c>
      <c r="BK8">
        <v>5.1710930203606091</v>
      </c>
      <c r="BL8">
        <v>0.11476205304391006</v>
      </c>
      <c r="BM8">
        <v>5.2309279391944381</v>
      </c>
      <c r="BN8">
        <v>0.11231888899132536</v>
      </c>
      <c r="BO8">
        <v>5.4661047323614271</v>
      </c>
      <c r="BP8">
        <v>0.11410940522545575</v>
      </c>
      <c r="BQ8">
        <v>5.8709441255091921</v>
      </c>
      <c r="BR8">
        <v>0.11395077369020976</v>
      </c>
      <c r="BS8">
        <v>5.2390071937643148</v>
      </c>
      <c r="BT8">
        <v>0.14122999257664898</v>
      </c>
      <c r="BU8">
        <v>5.3087091552781454</v>
      </c>
      <c r="BV8">
        <v>0.11093652150054099</v>
      </c>
      <c r="BW8">
        <v>5.0256840279616295</v>
      </c>
      <c r="BX8">
        <v>0.11411634600058529</v>
      </c>
      <c r="BY8">
        <v>5.1216557223572856</v>
      </c>
      <c r="BZ8">
        <v>0.10801313942351923</v>
      </c>
      <c r="CA8">
        <v>4.9213599332775422</v>
      </c>
      <c r="CB8">
        <v>0.10806273420379603</v>
      </c>
      <c r="CC8">
        <v>5.2517757280750201</v>
      </c>
      <c r="CD8">
        <v>0.1084441386223704</v>
      </c>
      <c r="CE8">
        <v>5.1775406742536427</v>
      </c>
      <c r="CF8">
        <v>0.11266671948977806</v>
      </c>
      <c r="CG8">
        <v>5.0152542184596971</v>
      </c>
      <c r="CH8">
        <v>0.11280889190422842</v>
      </c>
      <c r="CI8">
        <v>5.0123805662548939</v>
      </c>
      <c r="CJ8">
        <v>0.11155676221331617</v>
      </c>
      <c r="CK8">
        <v>4.9830300329128114</v>
      </c>
      <c r="CL8">
        <v>0.1105030524975462</v>
      </c>
      <c r="CM8">
        <v>4.7009329546197387</v>
      </c>
      <c r="CN8">
        <v>0.11244603991230802</v>
      </c>
      <c r="CO8">
        <v>5.1227098065299774</v>
      </c>
      <c r="CP8">
        <v>0.11099279426005551</v>
      </c>
      <c r="CQ8">
        <v>5.0190193127329676</v>
      </c>
      <c r="CR8">
        <v>0.10897699131110465</v>
      </c>
      <c r="CS8">
        <v>4.8084178433063274</v>
      </c>
      <c r="CT8">
        <v>0.11031005941181417</v>
      </c>
      <c r="CU8">
        <v>5.1538183253004854</v>
      </c>
      <c r="CV8">
        <v>0.11131334298793122</v>
      </c>
      <c r="CW8">
        <v>5.1013869546269381</v>
      </c>
      <c r="CX8">
        <v>0.11188545533439817</v>
      </c>
      <c r="CY8">
        <v>5.2308860793422527</v>
      </c>
      <c r="CZ8">
        <v>0.10827064281595886</v>
      </c>
      <c r="DA8">
        <v>5.3087762916241488</v>
      </c>
      <c r="DB8">
        <v>9.9263576580884763E-2</v>
      </c>
      <c r="DC8">
        <v>5.4102214910309456</v>
      </c>
      <c r="DD8">
        <v>0.1026275521196395</v>
      </c>
      <c r="DE8">
        <v>5.4949737707029724</v>
      </c>
      <c r="DF8">
        <v>0.10208084307651229</v>
      </c>
      <c r="DG8">
        <v>5.2698853175489262</v>
      </c>
      <c r="DH8">
        <v>0.10189540185491343</v>
      </c>
      <c r="DI8">
        <v>5.1695767860518194</v>
      </c>
      <c r="DJ8">
        <v>0.10118155151215118</v>
      </c>
      <c r="DK8">
        <v>5.0261064849078103</v>
      </c>
      <c r="DL8">
        <v>0.10412984451367675</v>
      </c>
      <c r="DM8">
        <v>5.1806723816530935</v>
      </c>
      <c r="DN8">
        <v>0.1053581581063041</v>
      </c>
      <c r="DO8">
        <v>5.263011292987767</v>
      </c>
      <c r="DP8">
        <v>0.10605024223099256</v>
      </c>
      <c r="DQ8">
        <v>5.2644997873365442</v>
      </c>
      <c r="DR8">
        <v>0.10734205273603606</v>
      </c>
      <c r="DS8">
        <v>5.0028869086825374</v>
      </c>
      <c r="DT8">
        <v>0.10491755808878525</v>
      </c>
      <c r="DU8">
        <v>4.9657868629601367</v>
      </c>
      <c r="DV8">
        <v>0.10376074780778556</v>
      </c>
      <c r="DW8">
        <v>4.8071144493157574</v>
      </c>
      <c r="DX8">
        <v>0.1051377600345626</v>
      </c>
      <c r="DY8">
        <v>5.0022684559896584</v>
      </c>
      <c r="DZ8">
        <v>0.10489495040024004</v>
      </c>
      <c r="EA8">
        <v>5.0230596665238201</v>
      </c>
      <c r="EB8">
        <v>0.10427113680491867</v>
      </c>
      <c r="EC8">
        <v>4.8033679059266277</v>
      </c>
      <c r="ED8">
        <v>0.10797697662937511</v>
      </c>
      <c r="EE8">
        <v>4.8970750818109989</v>
      </c>
      <c r="EF8">
        <v>0.10357893685007157</v>
      </c>
      <c r="EG8">
        <v>4.7696130290910475</v>
      </c>
      <c r="EH8">
        <v>0.10685243372852028</v>
      </c>
      <c r="EI8">
        <v>5.1064918901014105</v>
      </c>
      <c r="EJ8">
        <v>0.1015253883007428</v>
      </c>
      <c r="EK8">
        <v>5.137927376756255</v>
      </c>
      <c r="EL8">
        <v>0.10117821965291661</v>
      </c>
      <c r="EM8">
        <v>4.9630690158728692</v>
      </c>
      <c r="EN8">
        <v>9.9143436805805535E-2</v>
      </c>
      <c r="EO8">
        <v>5.5209976081027232</v>
      </c>
      <c r="EP8">
        <v>0.10676013915383374</v>
      </c>
      <c r="EQ8">
        <v>5.3862120766934547</v>
      </c>
      <c r="ER8">
        <v>0.10808894642211259</v>
      </c>
      <c r="ES8">
        <v>5.2406472259027064</v>
      </c>
      <c r="ET8">
        <v>0.10946051024150268</v>
      </c>
      <c r="EU8">
        <v>5.1647770613176345</v>
      </c>
      <c r="EV8">
        <v>0.10996947935439016</v>
      </c>
      <c r="EW8">
        <v>5.1674406338155352</v>
      </c>
      <c r="EX8">
        <v>0.10774663220625651</v>
      </c>
      <c r="EY8">
        <v>5.352772131260064</v>
      </c>
      <c r="EZ8">
        <v>0.10678798056213974</v>
      </c>
      <c r="FA8">
        <v>4.8305667419031577</v>
      </c>
      <c r="FB8">
        <v>0.10453155528040485</v>
      </c>
      <c r="FC8">
        <v>5.2682592832379935</v>
      </c>
      <c r="FD8">
        <v>0.10282129183875571</v>
      </c>
      <c r="FE8">
        <v>4.8660607774956866</v>
      </c>
      <c r="FF8">
        <v>0.10140595833755606</v>
      </c>
      <c r="FG8">
        <v>4.8951238424972363</v>
      </c>
      <c r="FH8">
        <v>0.10512008381477707</v>
      </c>
      <c r="FI8">
        <v>4.9728220326611332</v>
      </c>
      <c r="FJ8">
        <v>0.10294916162830839</v>
      </c>
      <c r="FK8">
        <v>5.0585088596251184</v>
      </c>
      <c r="FL8">
        <v>0.10117341479581443</v>
      </c>
      <c r="FM8">
        <v>5.1009853496169217</v>
      </c>
      <c r="FN8">
        <v>9.8789886604502164E-2</v>
      </c>
      <c r="FO8">
        <v>4.8308611290319732</v>
      </c>
      <c r="FP8">
        <v>0.12406575585681974</v>
      </c>
      <c r="FQ8">
        <v>5.0371953649817502</v>
      </c>
      <c r="FR8">
        <v>0.12202876592568591</v>
      </c>
      <c r="FS8">
        <v>5.1206661483399838</v>
      </c>
      <c r="FT8">
        <v>0.12344945448169811</v>
      </c>
      <c r="FU8">
        <v>4.6747111648493451</v>
      </c>
      <c r="FV8">
        <v>0.12441116593356517</v>
      </c>
      <c r="FW8">
        <v>4.6881348442843622</v>
      </c>
      <c r="FX8">
        <v>0.12346936790150839</v>
      </c>
      <c r="FY8">
        <v>5.0176917571539947</v>
      </c>
      <c r="FZ8">
        <v>0.12635034176407878</v>
      </c>
      <c r="GA8">
        <v>4.7487436877013254</v>
      </c>
      <c r="GB8">
        <v>0.12631084605483764</v>
      </c>
      <c r="GC8">
        <v>4.7277912317347202</v>
      </c>
      <c r="GD8">
        <v>0.12230185023344491</v>
      </c>
      <c r="GE8">
        <v>4.6973302241006278</v>
      </c>
      <c r="GF8">
        <v>0.12940479669124164</v>
      </c>
      <c r="GG8">
        <v>5.1542148200650004</v>
      </c>
      <c r="GH8">
        <v>0.12852470046880468</v>
      </c>
      <c r="GI8">
        <v>5.0087534125498268</v>
      </c>
      <c r="GJ8">
        <v>0.13534261587606949</v>
      </c>
      <c r="GK8">
        <v>5.5988629687158804</v>
      </c>
      <c r="GL8">
        <v>0.10491631010348663</v>
      </c>
      <c r="GM8">
        <v>5.3275913490254663</v>
      </c>
      <c r="GN8">
        <v>0.10771818179166597</v>
      </c>
      <c r="GO8">
        <v>5.6241350797468321</v>
      </c>
      <c r="GP8">
        <v>0.10572249152931705</v>
      </c>
      <c r="GQ8">
        <v>5.3708742319085099</v>
      </c>
      <c r="GR8">
        <v>0.12730903611028269</v>
      </c>
      <c r="GS8">
        <v>5.0050871785886279</v>
      </c>
      <c r="GT8">
        <v>0.14882306285605412</v>
      </c>
      <c r="GU8">
        <v>5.1159241171341687</v>
      </c>
      <c r="GV8">
        <v>0.11938831698878907</v>
      </c>
      <c r="GW8">
        <v>4.8972435805050454</v>
      </c>
      <c r="GX8">
        <v>0.16040925763981237</v>
      </c>
      <c r="GY8">
        <v>4.789579543263315</v>
      </c>
      <c r="GZ8">
        <v>0.13749709344202113</v>
      </c>
      <c r="HA8">
        <v>5.2860308541923464</v>
      </c>
      <c r="HB8">
        <v>0.12261715814413124</v>
      </c>
      <c r="HC8">
        <v>4.8998544168876146</v>
      </c>
      <c r="HD8">
        <v>0.11832809306731018</v>
      </c>
      <c r="HE8">
        <v>5.2268860253129121</v>
      </c>
      <c r="HF8">
        <v>0.11919063993390347</v>
      </c>
      <c r="HG8">
        <v>4.8917471070857621</v>
      </c>
      <c r="HH8">
        <v>0.12483511555193473</v>
      </c>
      <c r="HI8">
        <v>5.2203133006648983</v>
      </c>
      <c r="HJ8">
        <v>0.12062104387772671</v>
      </c>
      <c r="HK8">
        <v>4.822237368590562</v>
      </c>
      <c r="HL8">
        <v>0.11883050751930484</v>
      </c>
      <c r="HM8">
        <v>4.8920729788500434</v>
      </c>
      <c r="HN8">
        <v>0.11683460941388038</v>
      </c>
      <c r="HO8">
        <v>4.8999332613074831</v>
      </c>
      <c r="HP8">
        <v>0.14585092218515866</v>
      </c>
      <c r="HQ8">
        <v>4.8716613308453125</v>
      </c>
      <c r="HR8">
        <v>0.14544262240612676</v>
      </c>
      <c r="HS8">
        <v>5.4902732671697869</v>
      </c>
      <c r="HT8">
        <v>0.10769685462706745</v>
      </c>
      <c r="HU8">
        <v>5.5356902758902411</v>
      </c>
      <c r="HV8">
        <v>0.1071023020914659</v>
      </c>
    </row>
    <row r="9" spans="1:232">
      <c r="A9" s="69" t="s">
        <v>10</v>
      </c>
      <c r="B9" s="71" t="b">
        <v>1</v>
      </c>
      <c r="C9">
        <v>4.8205950626543519</v>
      </c>
      <c r="D9">
        <v>0.20685198557612039</v>
      </c>
      <c r="E9">
        <v>7.5704114090065682</v>
      </c>
      <c r="F9">
        <v>6.5972472796481468E-2</v>
      </c>
      <c r="G9">
        <v>4.8888801910810233</v>
      </c>
      <c r="H9">
        <v>8.0367672456990474E-2</v>
      </c>
      <c r="I9">
        <v>3.550686120580973</v>
      </c>
      <c r="J9">
        <v>9.9064121314674805E-2</v>
      </c>
      <c r="K9">
        <v>2.7498159767752552</v>
      </c>
      <c r="L9">
        <v>0.12348229878783427</v>
      </c>
      <c r="M9">
        <v>2.2175901625297905</v>
      </c>
      <c r="N9">
        <v>0.15553828526874541</v>
      </c>
      <c r="O9">
        <v>1.8388403449496811</v>
      </c>
      <c r="P9">
        <v>0.19782175336589158</v>
      </c>
      <c r="Q9">
        <v>1.5559114981429203</v>
      </c>
      <c r="R9">
        <v>0.25383137978783538</v>
      </c>
      <c r="S9">
        <v>1.3363452566352911</v>
      </c>
      <c r="T9">
        <v>0.32810131751511151</v>
      </c>
      <c r="U9">
        <v>1.7602641434675859</v>
      </c>
      <c r="V9">
        <v>0.20928288054360628</v>
      </c>
      <c r="W9">
        <v>1.7602641434675859</v>
      </c>
      <c r="X9">
        <v>0.20818544231863692</v>
      </c>
      <c r="Y9">
        <v>1.3369679970070587</v>
      </c>
      <c r="Z9">
        <v>0.32634530912316845</v>
      </c>
      <c r="AC9">
        <v>4.8290285807324835</v>
      </c>
      <c r="AD9">
        <v>0.21187395992117236</v>
      </c>
      <c r="AE9">
        <v>4.6916413371455041</v>
      </c>
      <c r="AF9">
        <v>0.20873571503623561</v>
      </c>
      <c r="AG9">
        <v>4.7938648403124464</v>
      </c>
      <c r="AH9">
        <v>0.19255760537835023</v>
      </c>
      <c r="AI9">
        <v>4.6052551638079242</v>
      </c>
      <c r="AJ9">
        <v>0.208229113288316</v>
      </c>
      <c r="AK9">
        <v>4.6468639648802528</v>
      </c>
      <c r="AL9">
        <v>0.18222257393137478</v>
      </c>
      <c r="AM9">
        <v>4.5560535240609168</v>
      </c>
      <c r="AN9">
        <v>0.19595110746124145</v>
      </c>
      <c r="AO9">
        <v>5.0170172961481052</v>
      </c>
      <c r="AP9">
        <v>0.19164496936066858</v>
      </c>
      <c r="AQ9">
        <v>4.6541394678395767</v>
      </c>
      <c r="AR9">
        <v>0.21543513751113921</v>
      </c>
      <c r="AS9">
        <v>4.8205950626543519</v>
      </c>
      <c r="AT9">
        <v>0.21471026901273707</v>
      </c>
      <c r="AU9">
        <v>4.502422647218185</v>
      </c>
      <c r="AV9">
        <v>0.2048951979069383</v>
      </c>
      <c r="AW9">
        <v>4.511434374271861</v>
      </c>
      <c r="AX9">
        <v>0.2136103968110562</v>
      </c>
      <c r="AY9">
        <v>4.9544928664916172</v>
      </c>
      <c r="AZ9">
        <v>0.10826258885072428</v>
      </c>
      <c r="BA9">
        <v>4.819551422386362</v>
      </c>
      <c r="BB9">
        <v>0.10838942361699927</v>
      </c>
      <c r="BC9">
        <v>5.1695464096981034</v>
      </c>
      <c r="BD9">
        <v>0.10993071550369005</v>
      </c>
      <c r="BE9">
        <v>4.9109488135924435</v>
      </c>
      <c r="BF9">
        <v>0.10951253973286409</v>
      </c>
      <c r="BG9">
        <v>4.8827021868980696</v>
      </c>
      <c r="BH9">
        <v>0.10810170497429816</v>
      </c>
      <c r="BI9">
        <v>5.0992940578396064</v>
      </c>
      <c r="BJ9">
        <v>0.10875254161603894</v>
      </c>
      <c r="BK9">
        <v>5.127352993030537</v>
      </c>
      <c r="BL9">
        <v>0.1148042268402456</v>
      </c>
      <c r="BM9">
        <v>5.1860608077889072</v>
      </c>
      <c r="BN9">
        <v>0.11236204532625003</v>
      </c>
      <c r="BO9">
        <v>5.4212287926770957</v>
      </c>
      <c r="BP9">
        <v>0.11415259484802577</v>
      </c>
      <c r="BQ9">
        <v>5.8238758152914896</v>
      </c>
      <c r="BR9">
        <v>0.11399397779177166</v>
      </c>
      <c r="BS9">
        <v>5.175620219652191</v>
      </c>
      <c r="BT9">
        <v>0.14135856444483105</v>
      </c>
      <c r="BU9">
        <v>5.251417351239942</v>
      </c>
      <c r="BV9">
        <v>0.11099465429671583</v>
      </c>
      <c r="BW9">
        <v>4.9704765755938061</v>
      </c>
      <c r="BX9">
        <v>0.11417698354395493</v>
      </c>
      <c r="BY9">
        <v>5.0688966838735254</v>
      </c>
      <c r="BZ9">
        <v>0.1080746409517529</v>
      </c>
      <c r="CA9">
        <v>4.8827021868980696</v>
      </c>
      <c r="CB9">
        <v>0.10810170497429816</v>
      </c>
      <c r="CC9">
        <v>5.2097945780567239</v>
      </c>
      <c r="CD9">
        <v>0.10848221117407332</v>
      </c>
      <c r="CE9">
        <v>5.1357167006015336</v>
      </c>
      <c r="CF9">
        <v>0.11270824041918097</v>
      </c>
      <c r="CG9">
        <v>4.9751628215869061</v>
      </c>
      <c r="CH9">
        <v>0.1128498396114591</v>
      </c>
      <c r="CI9">
        <v>4.9713887247908479</v>
      </c>
      <c r="CJ9">
        <v>0.11159712873548525</v>
      </c>
      <c r="CK9">
        <v>4.9423963760858411</v>
      </c>
      <c r="CL9">
        <v>0.11054306772511044</v>
      </c>
      <c r="CM9">
        <v>4.6630054314526683</v>
      </c>
      <c r="CN9">
        <v>0.11248534047648749</v>
      </c>
      <c r="CO9">
        <v>5.0788597962608639</v>
      </c>
      <c r="CP9">
        <v>0.11103355282180735</v>
      </c>
      <c r="CQ9">
        <v>4.9749478420980191</v>
      </c>
      <c r="CR9">
        <v>0.10901838422086024</v>
      </c>
      <c r="CS9">
        <v>4.768231001231297</v>
      </c>
      <c r="CT9">
        <v>0.11035106301207678</v>
      </c>
      <c r="CU9">
        <v>5.1097765528629413</v>
      </c>
      <c r="CV9">
        <v>0.11135493957962349</v>
      </c>
      <c r="CW9">
        <v>5.0421596364406058</v>
      </c>
      <c r="CX9">
        <v>0.11195193204755721</v>
      </c>
      <c r="CY9">
        <v>5.1866634645805538</v>
      </c>
      <c r="CZ9">
        <v>0.10831185484318832</v>
      </c>
      <c r="DA9">
        <v>5.2649935108611849</v>
      </c>
      <c r="DB9">
        <v>9.9297185497753154E-2</v>
      </c>
      <c r="DC9">
        <v>5.3640127661523112</v>
      </c>
      <c r="DD9">
        <v>0.10266334088336297</v>
      </c>
      <c r="DE9">
        <v>5.4491100022315999</v>
      </c>
      <c r="DF9">
        <v>0.10211521088463844</v>
      </c>
      <c r="DG9">
        <v>5.2258850539791846</v>
      </c>
      <c r="DH9">
        <v>0.10192986833955389</v>
      </c>
      <c r="DI9">
        <v>5.1278076551115328</v>
      </c>
      <c r="DJ9">
        <v>0.10121517720248459</v>
      </c>
      <c r="DK9">
        <v>4.9821700435289262</v>
      </c>
      <c r="DL9">
        <v>0.10416798514920253</v>
      </c>
      <c r="DM9">
        <v>5.1369184130728369</v>
      </c>
      <c r="DN9">
        <v>0.10540043953898923</v>
      </c>
      <c r="DO9">
        <v>5.2179364180357091</v>
      </c>
      <c r="DP9">
        <v>0.10608600064640417</v>
      </c>
      <c r="DQ9">
        <v>5.1938891450390443</v>
      </c>
      <c r="DR9">
        <v>0.10737878210754145</v>
      </c>
      <c r="DS9">
        <v>4.9593171847575386</v>
      </c>
      <c r="DT9">
        <v>0.10495445741468074</v>
      </c>
      <c r="DU9">
        <v>4.9217797114423414</v>
      </c>
      <c r="DV9">
        <v>0.10379779739715124</v>
      </c>
      <c r="DW9">
        <v>4.7650265188903473</v>
      </c>
      <c r="DX9">
        <v>0.10517594946012383</v>
      </c>
      <c r="DY9">
        <v>4.9558751511811385</v>
      </c>
      <c r="DZ9">
        <v>0.10493458889632279</v>
      </c>
      <c r="EA9">
        <v>4.9800561881575325</v>
      </c>
      <c r="EB9">
        <v>0.1043115526365033</v>
      </c>
      <c r="EC9">
        <v>4.7611330237777265</v>
      </c>
      <c r="ED9">
        <v>0.10801466107814922</v>
      </c>
      <c r="EE9">
        <v>4.8527500978418763</v>
      </c>
      <c r="EF9">
        <v>0.10361674963024305</v>
      </c>
      <c r="EG9">
        <v>4.7249425375143259</v>
      </c>
      <c r="EH9">
        <v>0.10689326111921546</v>
      </c>
      <c r="EI9">
        <v>5.0603632413544561</v>
      </c>
      <c r="EJ9">
        <v>0.10156194731928059</v>
      </c>
      <c r="EK9">
        <v>5.0927656893590623</v>
      </c>
      <c r="EL9">
        <v>0.10123831776417348</v>
      </c>
      <c r="EM9">
        <v>4.9172203010765072</v>
      </c>
      <c r="EN9">
        <v>9.9182774753545588E-2</v>
      </c>
      <c r="EO9">
        <v>5.4722580976682753</v>
      </c>
      <c r="EP9">
        <v>0.10680115162366621</v>
      </c>
      <c r="EQ9">
        <v>5.3367588574333</v>
      </c>
      <c r="ER9">
        <v>0.10813131398486449</v>
      </c>
      <c r="ES9">
        <v>5.1922244239461008</v>
      </c>
      <c r="ET9">
        <v>0.10950231317722864</v>
      </c>
      <c r="EU9">
        <v>5.1161993495436819</v>
      </c>
      <c r="EV9">
        <v>0.11001057094602182</v>
      </c>
      <c r="EW9">
        <v>5.1200703524326681</v>
      </c>
      <c r="EX9">
        <v>0.10778600037790317</v>
      </c>
      <c r="EY9">
        <v>5.3025921690000946</v>
      </c>
      <c r="EZ9">
        <v>0.10682762145222587</v>
      </c>
      <c r="FA9">
        <v>4.7870442002050346</v>
      </c>
      <c r="FB9">
        <v>0.10456894107767704</v>
      </c>
      <c r="FC9">
        <v>5.2210944716316572</v>
      </c>
      <c r="FD9">
        <v>0.10285809114837444</v>
      </c>
      <c r="FE9">
        <v>4.8243649005484519</v>
      </c>
      <c r="FF9">
        <v>0.10144357530211338</v>
      </c>
      <c r="FG9">
        <v>4.8527478784719031</v>
      </c>
      <c r="FH9">
        <v>0.10515727667545491</v>
      </c>
      <c r="FI9">
        <v>4.9292036654646338</v>
      </c>
      <c r="FJ9">
        <v>0.10298602718462151</v>
      </c>
      <c r="FK9">
        <v>5.0152606131636688</v>
      </c>
      <c r="FL9">
        <v>0.1012091526819001</v>
      </c>
      <c r="FM9">
        <v>5.0568928353425093</v>
      </c>
      <c r="FN9">
        <v>9.8825982153738445E-2</v>
      </c>
      <c r="FO9">
        <v>4.7806450839269052</v>
      </c>
      <c r="FP9">
        <v>0.12412828762589122</v>
      </c>
      <c r="FQ9">
        <v>4.954883138176613</v>
      </c>
      <c r="FR9">
        <v>0.12209193031169369</v>
      </c>
      <c r="FS9">
        <v>5.0657542500345034</v>
      </c>
      <c r="FT9">
        <v>0.12351339534372578</v>
      </c>
      <c r="FU9">
        <v>4.6261428029612794</v>
      </c>
      <c r="FV9">
        <v>0.12447397050492562</v>
      </c>
      <c r="FW9">
        <v>4.6390012799649893</v>
      </c>
      <c r="FX9">
        <v>0.12353218973563496</v>
      </c>
      <c r="FY9">
        <v>4.9584094644143484</v>
      </c>
      <c r="FZ9">
        <v>0.12643977845085455</v>
      </c>
      <c r="GA9">
        <v>4.6972055098426813</v>
      </c>
      <c r="GB9">
        <v>0.12638427319319193</v>
      </c>
      <c r="GC9">
        <v>4.6783910733073295</v>
      </c>
      <c r="GD9">
        <v>0.12237545230273678</v>
      </c>
      <c r="GE9">
        <v>4.6477432767580211</v>
      </c>
      <c r="GF9">
        <v>0.12946994458897415</v>
      </c>
      <c r="GG9">
        <v>5.0965986729645731</v>
      </c>
      <c r="GH9">
        <v>0.1285942763156199</v>
      </c>
      <c r="GI9">
        <v>4.9549049201167605</v>
      </c>
      <c r="GJ9">
        <v>0.13541091654385787</v>
      </c>
      <c r="GK9">
        <v>5.5382681831708522</v>
      </c>
      <c r="GL9">
        <v>0.10496939359139514</v>
      </c>
      <c r="GM9">
        <v>5.2713748011870774</v>
      </c>
      <c r="GN9">
        <v>0.10777108277729702</v>
      </c>
      <c r="GO9">
        <v>5.5617641755465339</v>
      </c>
      <c r="GP9">
        <v>0.10577685160277714</v>
      </c>
      <c r="GQ9">
        <v>5.3008904103995222</v>
      </c>
      <c r="GR9">
        <v>0.12741906342529949</v>
      </c>
      <c r="GS9">
        <v>4.9372284559061761</v>
      </c>
      <c r="GT9">
        <v>0.14890175942226472</v>
      </c>
      <c r="GU9">
        <v>5.0521287678389584</v>
      </c>
      <c r="GV9">
        <v>0.1194593365844754</v>
      </c>
      <c r="GW9">
        <v>4.822578364626211</v>
      </c>
      <c r="GX9">
        <v>0.16050191954374396</v>
      </c>
      <c r="GY9">
        <v>4.728931546544926</v>
      </c>
      <c r="GZ9">
        <v>0.13758126369253049</v>
      </c>
      <c r="HA9">
        <v>5.2239155140262961</v>
      </c>
      <c r="HB9">
        <v>0.1226756681185751</v>
      </c>
      <c r="HC9">
        <v>4.8487752789624929</v>
      </c>
      <c r="HD9">
        <v>0.11838115486774227</v>
      </c>
      <c r="HE9">
        <v>5.1716313037827231</v>
      </c>
      <c r="HF9">
        <v>0.11925111403995632</v>
      </c>
      <c r="HG9">
        <v>4.8358698844265753</v>
      </c>
      <c r="HH9">
        <v>0.12489616675660216</v>
      </c>
      <c r="HI9">
        <v>5.1585305543299471</v>
      </c>
      <c r="HJ9">
        <v>0.12067817064312339</v>
      </c>
      <c r="HK9">
        <v>4.7686565448662375</v>
      </c>
      <c r="HL9">
        <v>0.11888598489626998</v>
      </c>
      <c r="HM9">
        <v>4.8366446130987502</v>
      </c>
      <c r="HN9">
        <v>0.11688959615000041</v>
      </c>
      <c r="HO9">
        <v>4.8227037740895904</v>
      </c>
      <c r="HP9">
        <v>0.14594077203659644</v>
      </c>
      <c r="HQ9">
        <v>4.7963860938137453</v>
      </c>
      <c r="HR9">
        <v>0.14553296155531911</v>
      </c>
      <c r="HS9">
        <v>5.4246818042261591</v>
      </c>
      <c r="HT9">
        <v>0.10775786583684389</v>
      </c>
      <c r="HU9">
        <v>5.4699530571021366</v>
      </c>
      <c r="HV9">
        <v>0.10716414777980171</v>
      </c>
    </row>
    <row r="10" spans="1:232">
      <c r="A10" s="69" t="s">
        <v>11</v>
      </c>
      <c r="B10" s="71" t="b">
        <v>0</v>
      </c>
      <c r="C10">
        <v>4.502422647218185</v>
      </c>
      <c r="D10">
        <v>0.19744075913390224</v>
      </c>
      <c r="E10">
        <v>7.5683553645415813</v>
      </c>
      <c r="F10">
        <v>6.5957634669640525E-2</v>
      </c>
      <c r="G10">
        <v>4.887511637151321</v>
      </c>
      <c r="H10">
        <v>8.0349582045974255E-2</v>
      </c>
      <c r="I10">
        <v>3.5496618860348672</v>
      </c>
      <c r="J10">
        <v>9.9041799423951943E-2</v>
      </c>
      <c r="K10">
        <v>2.7489986904624337</v>
      </c>
      <c r="L10">
        <v>0.12345427569764873</v>
      </c>
      <c r="M10">
        <v>2.216910948453207</v>
      </c>
      <c r="N10">
        <v>0.15550193686769384</v>
      </c>
      <c r="O10">
        <v>1.8382595573399445</v>
      </c>
      <c r="P10">
        <v>0.19777088155841455</v>
      </c>
      <c r="Q10">
        <v>1.5554049074114527</v>
      </c>
      <c r="R10">
        <v>0.25374454490989562</v>
      </c>
      <c r="S10">
        <v>1.3359283239599402</v>
      </c>
      <c r="T10">
        <v>0.32785744483593443</v>
      </c>
      <c r="U10">
        <v>1.8439696587433458</v>
      </c>
      <c r="V10">
        <v>0.19599148086682333</v>
      </c>
      <c r="W10">
        <v>1.8439696587433458</v>
      </c>
      <c r="X10">
        <v>0.19499487420866332</v>
      </c>
      <c r="Y10" t="s">
        <v>12</v>
      </c>
      <c r="Z10" t="s">
        <v>12</v>
      </c>
      <c r="AC10">
        <v>4.7364058439850876</v>
      </c>
      <c r="AD10">
        <v>0.21172341705214895</v>
      </c>
      <c r="AE10">
        <v>4.5913045120939175</v>
      </c>
      <c r="AF10">
        <v>0.2085834327034749</v>
      </c>
      <c r="AG10">
        <v>4.6867182744927902</v>
      </c>
      <c r="AH10">
        <v>0.19241527886683243</v>
      </c>
      <c r="AI10">
        <v>4.5188512546425867</v>
      </c>
      <c r="AJ10">
        <v>0.20808656053326879</v>
      </c>
      <c r="AK10">
        <v>4.5618685743481233</v>
      </c>
      <c r="AL10">
        <v>0.18210153412627531</v>
      </c>
      <c r="AM10">
        <v>4.4712387486968517</v>
      </c>
      <c r="AN10">
        <v>0.19581896270430249</v>
      </c>
      <c r="AO10">
        <v>4.9277426016307881</v>
      </c>
      <c r="AP10">
        <v>0.19151740119039323</v>
      </c>
      <c r="AQ10">
        <v>4.5677588727257543</v>
      </c>
      <c r="AR10">
        <v>0.21528437355519614</v>
      </c>
      <c r="AS10">
        <v>4.7287818930390815</v>
      </c>
      <c r="AT10">
        <v>0.21455927429999053</v>
      </c>
      <c r="AU10">
        <v>4.4196836339353318</v>
      </c>
      <c r="AV10">
        <v>0.20475196295616313</v>
      </c>
      <c r="AW10">
        <v>4.4260128570947579</v>
      </c>
      <c r="AX10">
        <v>0.21346228697591724</v>
      </c>
      <c r="AY10">
        <v>4.9025247550050128</v>
      </c>
      <c r="AZ10">
        <v>0.10822324581129905</v>
      </c>
      <c r="BA10">
        <v>4.7579000146967596</v>
      </c>
      <c r="BB10">
        <v>0.10835164932719203</v>
      </c>
      <c r="BC10">
        <v>5.1259764109301651</v>
      </c>
      <c r="BD10">
        <v>0.1098910041227195</v>
      </c>
      <c r="BE10">
        <v>4.8530297381105845</v>
      </c>
      <c r="BF10">
        <v>0.10947370778745324</v>
      </c>
      <c r="BG10">
        <v>4.844044440518597</v>
      </c>
      <c r="BH10">
        <v>0.10806273420379603</v>
      </c>
      <c r="BI10">
        <v>5.0569241415729485</v>
      </c>
      <c r="BJ10">
        <v>0.10871251135654529</v>
      </c>
      <c r="BK10">
        <v>5.0836129657004649</v>
      </c>
      <c r="BL10">
        <v>0.11476205304391006</v>
      </c>
      <c r="BM10">
        <v>5.1411936763833763</v>
      </c>
      <c r="BN10">
        <v>0.11231888899132536</v>
      </c>
      <c r="BO10">
        <v>5.3763528529927642</v>
      </c>
      <c r="BP10">
        <v>0.11410940522545575</v>
      </c>
      <c r="BQ10">
        <v>5.776807505073787</v>
      </c>
      <c r="BR10">
        <v>0.11395077369020976</v>
      </c>
      <c r="BS10">
        <v>5.1122332455400672</v>
      </c>
      <c r="BT10">
        <v>0.14122999257664898</v>
      </c>
      <c r="BU10">
        <v>5.1941255472017387</v>
      </c>
      <c r="BV10">
        <v>0.11093652150054099</v>
      </c>
      <c r="BW10">
        <v>4.9152691232259826</v>
      </c>
      <c r="BX10">
        <v>0.11411634600058529</v>
      </c>
      <c r="BY10">
        <v>5.0161376453897653</v>
      </c>
      <c r="BZ10">
        <v>0.10801313942351923</v>
      </c>
      <c r="CA10">
        <v>4.844044440518597</v>
      </c>
      <c r="CB10">
        <v>0.10806273420379603</v>
      </c>
      <c r="CC10">
        <v>5.1678134280384276</v>
      </c>
      <c r="CD10">
        <v>0.1084441386223704</v>
      </c>
      <c r="CE10">
        <v>5.0938927269494245</v>
      </c>
      <c r="CF10">
        <v>0.11266671948977806</v>
      </c>
      <c r="CG10">
        <v>4.9350714247141152</v>
      </c>
      <c r="CH10">
        <v>0.11280889190422842</v>
      </c>
      <c r="CI10">
        <v>4.9303968833268019</v>
      </c>
      <c r="CJ10">
        <v>0.11155676221331617</v>
      </c>
      <c r="CK10">
        <v>4.9017627192588709</v>
      </c>
      <c r="CL10">
        <v>0.1105030524975462</v>
      </c>
      <c r="CM10">
        <v>4.6250779082855979</v>
      </c>
      <c r="CN10">
        <v>0.11244603991230802</v>
      </c>
      <c r="CO10">
        <v>5.0350097859917504</v>
      </c>
      <c r="CP10">
        <v>0.11099279426005551</v>
      </c>
      <c r="CQ10">
        <v>4.9308763714630706</v>
      </c>
      <c r="CR10">
        <v>0.10897699131110465</v>
      </c>
      <c r="CS10">
        <v>4.7280441591562665</v>
      </c>
      <c r="CT10">
        <v>0.11031005941181417</v>
      </c>
      <c r="CU10">
        <v>5.0657347804253972</v>
      </c>
      <c r="CV10">
        <v>0.11131334298793122</v>
      </c>
      <c r="CW10">
        <v>4.9829323182542735</v>
      </c>
      <c r="CX10">
        <v>0.11188545533439817</v>
      </c>
      <c r="CY10">
        <v>5.142440849818855</v>
      </c>
      <c r="CZ10">
        <v>0.10827064281595886</v>
      </c>
      <c r="DA10">
        <v>5.2212107300982211</v>
      </c>
      <c r="DB10">
        <v>9.9263576580884763E-2</v>
      </c>
      <c r="DC10">
        <v>5.3178040412736767</v>
      </c>
      <c r="DD10">
        <v>0.1026275521196395</v>
      </c>
      <c r="DE10">
        <v>5.4032462337602274</v>
      </c>
      <c r="DF10">
        <v>0.10208084307651229</v>
      </c>
      <c r="DG10">
        <v>5.1818847904094429</v>
      </c>
      <c r="DH10">
        <v>0.10189540185491343</v>
      </c>
      <c r="DI10">
        <v>5.0860385241712462</v>
      </c>
      <c r="DJ10">
        <v>0.10118155151215118</v>
      </c>
      <c r="DK10">
        <v>4.9382336021500421</v>
      </c>
      <c r="DL10">
        <v>0.10412984451367675</v>
      </c>
      <c r="DM10">
        <v>5.0931644444925803</v>
      </c>
      <c r="DN10">
        <v>0.1053581581063041</v>
      </c>
      <c r="DO10">
        <v>5.1728615430836511</v>
      </c>
      <c r="DP10">
        <v>0.10605024223099256</v>
      </c>
      <c r="DQ10">
        <v>5.1232785027415444</v>
      </c>
      <c r="DR10">
        <v>0.10734205273603606</v>
      </c>
      <c r="DS10">
        <v>4.9157474608325398</v>
      </c>
      <c r="DT10">
        <v>0.10491755808878525</v>
      </c>
      <c r="DU10">
        <v>4.8777725599245461</v>
      </c>
      <c r="DV10">
        <v>0.10376074780778556</v>
      </c>
      <c r="DW10">
        <v>4.7229385884649373</v>
      </c>
      <c r="DX10">
        <v>0.1051377600345626</v>
      </c>
      <c r="DY10">
        <v>4.9094818463726186</v>
      </c>
      <c r="DZ10">
        <v>0.10489495040024004</v>
      </c>
      <c r="EA10">
        <v>4.9370527097912449</v>
      </c>
      <c r="EB10">
        <v>0.10427113680491867</v>
      </c>
      <c r="EC10">
        <v>4.7188981416288254</v>
      </c>
      <c r="ED10">
        <v>0.10797697662937511</v>
      </c>
      <c r="EE10">
        <v>4.8084251138727536</v>
      </c>
      <c r="EF10">
        <v>0.10357893685007157</v>
      </c>
      <c r="EG10">
        <v>4.6802720459376044</v>
      </c>
      <c r="EH10">
        <v>0.10685243372852028</v>
      </c>
      <c r="EI10">
        <v>5.0142345926075018</v>
      </c>
      <c r="EJ10">
        <v>0.1015253883007428</v>
      </c>
      <c r="EK10">
        <v>5.0476040019618695</v>
      </c>
      <c r="EL10">
        <v>0.10117821965291661</v>
      </c>
      <c r="EM10">
        <v>4.8713715862801452</v>
      </c>
      <c r="EN10">
        <v>9.9143436805805535E-2</v>
      </c>
      <c r="EO10">
        <v>5.4235185872338274</v>
      </c>
      <c r="EP10">
        <v>0.10676013915383374</v>
      </c>
      <c r="EQ10">
        <v>5.2873056381731454</v>
      </c>
      <c r="ER10">
        <v>0.10808894642211259</v>
      </c>
      <c r="ES10">
        <v>5.1438016219894953</v>
      </c>
      <c r="ET10">
        <v>0.10946051024150268</v>
      </c>
      <c r="EU10">
        <v>5.0676216377697294</v>
      </c>
      <c r="EV10">
        <v>0.10996947935439016</v>
      </c>
      <c r="EW10">
        <v>5.0727000710498009</v>
      </c>
      <c r="EX10">
        <v>0.10774663220625651</v>
      </c>
      <c r="EY10">
        <v>5.2524122067401251</v>
      </c>
      <c r="EZ10">
        <v>0.10678798056213974</v>
      </c>
      <c r="FA10">
        <v>4.7435216585069115</v>
      </c>
      <c r="FB10">
        <v>0.10453155528040485</v>
      </c>
      <c r="FC10">
        <v>5.1739296600253217</v>
      </c>
      <c r="FD10">
        <v>0.10282129183875571</v>
      </c>
      <c r="FE10">
        <v>4.7826690236012173</v>
      </c>
      <c r="FF10">
        <v>0.10140595833755606</v>
      </c>
      <c r="FG10">
        <v>4.81037191444657</v>
      </c>
      <c r="FH10">
        <v>0.10512008381477707</v>
      </c>
      <c r="FI10">
        <v>4.8855852982681345</v>
      </c>
      <c r="FJ10">
        <v>0.10294916162830839</v>
      </c>
      <c r="FK10">
        <v>4.9720123667022191</v>
      </c>
      <c r="FL10">
        <v>0.10117341479581443</v>
      </c>
      <c r="FM10">
        <v>5.0128003210680969</v>
      </c>
      <c r="FN10">
        <v>9.8789886604502164E-2</v>
      </c>
      <c r="FO10">
        <v>4.7304290388218373</v>
      </c>
      <c r="FP10">
        <v>0.12406575585681974</v>
      </c>
      <c r="FQ10">
        <v>4.8725709113714757</v>
      </c>
      <c r="FR10">
        <v>0.12202876592568591</v>
      </c>
      <c r="FS10">
        <v>5.010842351729023</v>
      </c>
      <c r="FT10">
        <v>0.12344945448169811</v>
      </c>
      <c r="FU10">
        <v>4.5775744410732138</v>
      </c>
      <c r="FV10">
        <v>0.12441116593356517</v>
      </c>
      <c r="FW10">
        <v>4.5898677156456165</v>
      </c>
      <c r="FX10">
        <v>0.12346936790150839</v>
      </c>
      <c r="FY10">
        <v>4.899127171674702</v>
      </c>
      <c r="FZ10">
        <v>0.12635034176407878</v>
      </c>
      <c r="GA10">
        <v>4.6456673319840371</v>
      </c>
      <c r="GB10">
        <v>0.12631084605483764</v>
      </c>
      <c r="GC10">
        <v>4.6289909148799389</v>
      </c>
      <c r="GD10">
        <v>0.12230185023344491</v>
      </c>
      <c r="GE10">
        <v>4.5981563294154144</v>
      </c>
      <c r="GF10">
        <v>0.12940479669124164</v>
      </c>
      <c r="GG10">
        <v>5.0389825258641459</v>
      </c>
      <c r="GH10">
        <v>0.12852470046880468</v>
      </c>
      <c r="GI10">
        <v>4.9010564276836943</v>
      </c>
      <c r="GJ10">
        <v>0.13534261587606949</v>
      </c>
      <c r="GK10">
        <v>5.4776733976258241</v>
      </c>
      <c r="GL10">
        <v>0.10491631010348663</v>
      </c>
      <c r="GM10">
        <v>5.2151582533486884</v>
      </c>
      <c r="GN10">
        <v>0.10771818179166597</v>
      </c>
      <c r="GO10">
        <v>5.4993932713462357</v>
      </c>
      <c r="GP10">
        <v>0.10572249152931705</v>
      </c>
      <c r="GQ10">
        <v>5.2309065888905346</v>
      </c>
      <c r="GR10">
        <v>0.12730903611028269</v>
      </c>
      <c r="GS10">
        <v>4.8693697332237242</v>
      </c>
      <c r="GT10">
        <v>0.14882306285605412</v>
      </c>
      <c r="GU10">
        <v>4.988333418543748</v>
      </c>
      <c r="GV10">
        <v>0.11938831698878907</v>
      </c>
      <c r="GW10">
        <v>4.7479131487473767</v>
      </c>
      <c r="GX10">
        <v>0.16040925763981237</v>
      </c>
      <c r="GY10">
        <v>4.6682835498265369</v>
      </c>
      <c r="GZ10">
        <v>0.13749709344202113</v>
      </c>
      <c r="HA10">
        <v>5.1618001738602457</v>
      </c>
      <c r="HB10">
        <v>0.12261715814413124</v>
      </c>
      <c r="HC10">
        <v>4.7976961410373713</v>
      </c>
      <c r="HD10">
        <v>0.11832809306731018</v>
      </c>
      <c r="HE10">
        <v>5.116376582252534</v>
      </c>
      <c r="HF10">
        <v>0.11919063993390347</v>
      </c>
      <c r="HG10">
        <v>4.7799926617673885</v>
      </c>
      <c r="HH10">
        <v>0.12483511555193473</v>
      </c>
      <c r="HI10">
        <v>5.0967478079949959</v>
      </c>
      <c r="HJ10">
        <v>0.12062104387772671</v>
      </c>
      <c r="HK10">
        <v>4.715075721141913</v>
      </c>
      <c r="HL10">
        <v>0.11883050751930484</v>
      </c>
      <c r="HM10">
        <v>4.7812162473474569</v>
      </c>
      <c r="HN10">
        <v>0.11683460941388038</v>
      </c>
      <c r="HO10">
        <v>4.7454742868716977</v>
      </c>
      <c r="HP10">
        <v>0.14585092218515866</v>
      </c>
      <c r="HQ10">
        <v>4.7211108567821789</v>
      </c>
      <c r="HR10">
        <v>0.14544262240612676</v>
      </c>
      <c r="HS10">
        <v>5.3590903412825321</v>
      </c>
      <c r="HT10">
        <v>0.10769685462706745</v>
      </c>
      <c r="HU10">
        <v>5.4042158383140322</v>
      </c>
      <c r="HV10">
        <v>0.1071023020914659</v>
      </c>
    </row>
    <row r="11" spans="1:232">
      <c r="A11" s="69" t="s">
        <v>13</v>
      </c>
      <c r="B11" s="71" t="b">
        <v>0</v>
      </c>
      <c r="C11">
        <v>4.511434374271861</v>
      </c>
      <c r="D11">
        <v>0.2059022523131335</v>
      </c>
      <c r="E11">
        <v>7.5662993729645853</v>
      </c>
      <c r="F11">
        <v>6.5936714647315112E-2</v>
      </c>
      <c r="G11">
        <v>4.8861432265526608</v>
      </c>
      <c r="H11">
        <v>8.0322757524555977E-2</v>
      </c>
      <c r="I11">
        <v>3.5486380014353842</v>
      </c>
      <c r="J11">
        <v>9.9006942585549026E-2</v>
      </c>
      <c r="K11">
        <v>2.7481822182970079</v>
      </c>
      <c r="L11">
        <v>0.12340828206989063</v>
      </c>
      <c r="M11">
        <v>2.2162335991633144</v>
      </c>
      <c r="N11">
        <v>0.1554398811864898</v>
      </c>
      <c r="O11">
        <v>1.8376831411723651</v>
      </c>
      <c r="P11">
        <v>0.19768343677485184</v>
      </c>
      <c r="Q11">
        <v>1.5549097415118969</v>
      </c>
      <c r="R11">
        <v>0.25360675812840727</v>
      </c>
      <c r="S11">
        <v>1.3355513453367347</v>
      </c>
      <c r="T11">
        <v>0.32755546162933125</v>
      </c>
      <c r="U11">
        <v>1.9344451693439444</v>
      </c>
      <c r="V11">
        <v>0.18366063565159452</v>
      </c>
      <c r="W11">
        <v>1.9344451693439444</v>
      </c>
      <c r="X11">
        <v>0.18275561679802188</v>
      </c>
      <c r="AC11">
        <v>4.6473425470674643</v>
      </c>
      <c r="AD11">
        <v>0.21127757372310987</v>
      </c>
      <c r="AE11">
        <v>4.4948235749595229</v>
      </c>
      <c r="AF11">
        <v>0.20813243782983984</v>
      </c>
      <c r="AG11">
        <v>4.5836892911090965</v>
      </c>
      <c r="AH11">
        <v>0.19199376886029912</v>
      </c>
      <c r="AI11">
        <v>4.4357677992506028</v>
      </c>
      <c r="AJ11">
        <v>0.20766438049055908</v>
      </c>
      <c r="AK11">
        <v>4.4801395090081799</v>
      </c>
      <c r="AL11">
        <v>0.181743066202807</v>
      </c>
      <c r="AM11">
        <v>4.389683357585354</v>
      </c>
      <c r="AN11">
        <v>0.19542760668238721</v>
      </c>
      <c r="AO11">
        <v>4.8418986835579458</v>
      </c>
      <c r="AP11">
        <v>0.19113959905280989</v>
      </c>
      <c r="AQ11">
        <v>4.484697835439361</v>
      </c>
      <c r="AR11">
        <v>0.21483787546164443</v>
      </c>
      <c r="AS11">
        <v>4.6404970520427078</v>
      </c>
      <c r="AT11">
        <v>0.21411209280388299</v>
      </c>
      <c r="AU11">
        <v>4.3401242345323645</v>
      </c>
      <c r="AV11">
        <v>0.20432776254266882</v>
      </c>
      <c r="AW11">
        <v>4.3438740409178314</v>
      </c>
      <c r="AX11">
        <v>0.21302364924840378</v>
      </c>
      <c r="AY11">
        <v>4.8525537488987851</v>
      </c>
      <c r="AZ11">
        <v>0.10810672862396466</v>
      </c>
      <c r="BA11">
        <v>4.698617836030162</v>
      </c>
      <c r="BB11">
        <v>0.10823977810254352</v>
      </c>
      <c r="BC11">
        <v>5.084080782780541</v>
      </c>
      <c r="BD11">
        <v>0.10977339606590818</v>
      </c>
      <c r="BE11">
        <v>4.7973364602181023</v>
      </c>
      <c r="BF11">
        <v>0.10935870424110564</v>
      </c>
      <c r="BG11">
        <v>4.806872289652973</v>
      </c>
      <c r="BH11">
        <v>0.10794731951714498</v>
      </c>
      <c r="BI11">
        <v>5.0161824774270958</v>
      </c>
      <c r="BJ11">
        <v>0.10859395891848743</v>
      </c>
      <c r="BK11">
        <v>5.0415538430909974</v>
      </c>
      <c r="BL11">
        <v>0.11463715237024527</v>
      </c>
      <c r="BM11">
        <v>5.0980507636759826</v>
      </c>
      <c r="BN11">
        <v>0.11219107846030017</v>
      </c>
      <c r="BO11">
        <v>5.3332014705037851</v>
      </c>
      <c r="BP11">
        <v>0.11398149611072003</v>
      </c>
      <c r="BQ11">
        <v>5.7315480036215387</v>
      </c>
      <c r="BR11">
        <v>0.11382282169491793</v>
      </c>
      <c r="BS11">
        <v>5.0512821972952482</v>
      </c>
      <c r="BT11">
        <v>0.14084921791689303</v>
      </c>
      <c r="BU11">
        <v>5.1390354350631098</v>
      </c>
      <c r="BV11">
        <v>0.11076435712277223</v>
      </c>
      <c r="BW11">
        <v>4.8621832622919596</v>
      </c>
      <c r="BX11">
        <v>0.11393676363726216</v>
      </c>
      <c r="BY11">
        <v>4.9654061071673263</v>
      </c>
      <c r="BZ11">
        <v>0.10783099830805781</v>
      </c>
      <c r="CA11">
        <v>4.806872289652973</v>
      </c>
      <c r="CB11">
        <v>0.10794731951714498</v>
      </c>
      <c r="CC11">
        <v>5.1274455900720346</v>
      </c>
      <c r="CD11">
        <v>0.10833138407407225</v>
      </c>
      <c r="CE11">
        <v>5.0536760251496107</v>
      </c>
      <c r="CF11">
        <v>0.1125437523276011</v>
      </c>
      <c r="CG11">
        <v>4.8965207177396319</v>
      </c>
      <c r="CH11">
        <v>0.11268762237996155</v>
      </c>
      <c r="CI11">
        <v>4.8909803353417303</v>
      </c>
      <c r="CJ11">
        <v>0.11143721390961812</v>
      </c>
      <c r="CK11">
        <v>4.8626905910761433</v>
      </c>
      <c r="CL11">
        <v>0.110384544577608</v>
      </c>
      <c r="CM11">
        <v>4.588607918563838</v>
      </c>
      <c r="CN11">
        <v>0.11232964851841098</v>
      </c>
      <c r="CO11">
        <v>4.9928449070259102</v>
      </c>
      <c r="CP11">
        <v>0.11087208490347045</v>
      </c>
      <c r="CQ11">
        <v>4.8884985427290575</v>
      </c>
      <c r="CR11">
        <v>0.10885440328814637</v>
      </c>
      <c r="CS11">
        <v>4.689401674885139</v>
      </c>
      <c r="CT11">
        <v>0.11018862435638932</v>
      </c>
      <c r="CU11">
        <v>5.0233855086037176</v>
      </c>
      <c r="CV11">
        <v>0.11119015174654549</v>
      </c>
      <c r="CW11">
        <v>4.9259810726907798</v>
      </c>
      <c r="CX11">
        <v>0.11168857985772719</v>
      </c>
      <c r="CY11">
        <v>5.0999176853421195</v>
      </c>
      <c r="CZ11">
        <v>0.10814859048936491</v>
      </c>
      <c r="DA11">
        <v>5.1791104970463113</v>
      </c>
      <c r="DB11">
        <v>9.9164041402106745E-2</v>
      </c>
      <c r="DC11">
        <v>5.2733710917779764</v>
      </c>
      <c r="DD11">
        <v>0.10252156117058843</v>
      </c>
      <c r="DE11">
        <v>5.3591449841905128</v>
      </c>
      <c r="DF11">
        <v>0.1019790603877264</v>
      </c>
      <c r="DG11">
        <v>5.1395754322930554</v>
      </c>
      <c r="DH11">
        <v>0.10179332692866777</v>
      </c>
      <c r="DI11">
        <v>5.045874557508597</v>
      </c>
      <c r="DJ11">
        <v>0.10108196665757294</v>
      </c>
      <c r="DK11">
        <v>4.895985613573508</v>
      </c>
      <c r="DL11">
        <v>0.10401688833033321</v>
      </c>
      <c r="DM11">
        <v>5.051091916387354</v>
      </c>
      <c r="DN11">
        <v>0.10523293865999508</v>
      </c>
      <c r="DO11">
        <v>5.1295188702977201</v>
      </c>
      <c r="DP11">
        <v>0.10594434116060848</v>
      </c>
      <c r="DQ11">
        <v>5.0553813878286329</v>
      </c>
      <c r="DR11">
        <v>0.10723327611066874</v>
      </c>
      <c r="DS11">
        <v>4.8738520969637964</v>
      </c>
      <c r="DT11">
        <v>0.10480827813149955</v>
      </c>
      <c r="DU11">
        <v>4.835456578560084</v>
      </c>
      <c r="DV11">
        <v>0.10365102283463019</v>
      </c>
      <c r="DW11">
        <v>4.6824680736025934</v>
      </c>
      <c r="DX11">
        <v>0.10502465935608632</v>
      </c>
      <c r="DY11">
        <v>4.8648714102502257</v>
      </c>
      <c r="DZ11">
        <v>0.10477755819716671</v>
      </c>
      <c r="EA11">
        <v>4.8957018309819453</v>
      </c>
      <c r="EB11">
        <v>0.10415144246790713</v>
      </c>
      <c r="EC11">
        <v>4.6782863223153122</v>
      </c>
      <c r="ED11">
        <v>0.10786537147528549</v>
      </c>
      <c r="EE11">
        <v>4.7658035141798267</v>
      </c>
      <c r="EF11">
        <v>0.10346695163349345</v>
      </c>
      <c r="EG11">
        <v>4.6373182163006756</v>
      </c>
      <c r="EH11">
        <v>0.10673152053016291</v>
      </c>
      <c r="EI11">
        <v>4.9698786419626497</v>
      </c>
      <c r="EJ11">
        <v>0.10141711618770929</v>
      </c>
      <c r="EK11">
        <v>5.0041778528843857</v>
      </c>
      <c r="EL11">
        <v>0.10100023485585821</v>
      </c>
      <c r="EM11">
        <v>4.8272848118811513</v>
      </c>
      <c r="EN11">
        <v>9.9026934697856048E-2</v>
      </c>
      <c r="EO11">
        <v>5.3766521088519426</v>
      </c>
      <c r="EP11">
        <v>0.10663867783055191</v>
      </c>
      <c r="EQ11">
        <v>5.2397528783954739</v>
      </c>
      <c r="ER11">
        <v>0.10796347189553343</v>
      </c>
      <c r="ES11">
        <v>5.0972396811562621</v>
      </c>
      <c r="ET11">
        <v>0.10933670789770138</v>
      </c>
      <c r="EU11">
        <v>5.0209107402165554</v>
      </c>
      <c r="EV11">
        <v>0.1098477837063172</v>
      </c>
      <c r="EW11">
        <v>5.0271502030149184</v>
      </c>
      <c r="EX11">
        <v>0.10763004058807496</v>
      </c>
      <c r="EY11">
        <v>5.2041606322885592</v>
      </c>
      <c r="EZ11">
        <v>0.10667058126905653</v>
      </c>
      <c r="FA11">
        <v>4.7016716636785247</v>
      </c>
      <c r="FB11">
        <v>0.1044208346038112</v>
      </c>
      <c r="FC11">
        <v>5.1285773656786855</v>
      </c>
      <c r="FD11">
        <v>0.1027123080867309</v>
      </c>
      <c r="FE11">
        <v>4.7425754958217476</v>
      </c>
      <c r="FF11">
        <v>0.1012945530427362</v>
      </c>
      <c r="FG11">
        <v>4.7696244349540153</v>
      </c>
      <c r="FH11">
        <v>0.10500993453352138</v>
      </c>
      <c r="FI11">
        <v>4.8436431604615349</v>
      </c>
      <c r="FJ11">
        <v>0.10283998168202373</v>
      </c>
      <c r="FK11">
        <v>4.9304261260983866</v>
      </c>
      <c r="FL11">
        <v>0.10106757452447764</v>
      </c>
      <c r="FM11">
        <v>4.9704022573898827</v>
      </c>
      <c r="FN11">
        <v>9.8682987088507867E-2</v>
      </c>
      <c r="FO11">
        <v>4.6821427681686743</v>
      </c>
      <c r="FP11">
        <v>0.12388056361042252</v>
      </c>
      <c r="FQ11">
        <v>4.793421897281231</v>
      </c>
      <c r="FR11">
        <v>0.12184170013959392</v>
      </c>
      <c r="FS11">
        <v>4.9580406868804747</v>
      </c>
      <c r="FT11">
        <v>0.12326008910708436</v>
      </c>
      <c r="FU11">
        <v>4.5308725340950557</v>
      </c>
      <c r="FV11">
        <v>0.12422516576394001</v>
      </c>
      <c r="FW11">
        <v>4.5426223266486172</v>
      </c>
      <c r="FX11">
        <v>0.12328331660698329</v>
      </c>
      <c r="FY11">
        <v>4.8421230641991473</v>
      </c>
      <c r="FZ11">
        <v>0.12608546870546758</v>
      </c>
      <c r="GA11">
        <v>4.5961097373975575</v>
      </c>
      <c r="GB11">
        <v>0.12609338640352333</v>
      </c>
      <c r="GC11">
        <v>4.5814891768369845</v>
      </c>
      <c r="GD11">
        <v>0.12208387251181567</v>
      </c>
      <c r="GE11">
        <v>4.5504749806505043</v>
      </c>
      <c r="GF11">
        <v>0.12921185659521855</v>
      </c>
      <c r="GG11">
        <v>4.98358053498528</v>
      </c>
      <c r="GH11">
        <v>0.12831864668913354</v>
      </c>
      <c r="GI11">
        <v>4.8492773026162475</v>
      </c>
      <c r="GJ11">
        <v>0.13514033862906397</v>
      </c>
      <c r="GK11">
        <v>5.419407235707344</v>
      </c>
      <c r="GL11">
        <v>0.10475909960843187</v>
      </c>
      <c r="GM11">
        <v>5.1611020759171264</v>
      </c>
      <c r="GN11">
        <v>0.10756151178998341</v>
      </c>
      <c r="GO11">
        <v>5.4394192460163477</v>
      </c>
      <c r="GP11">
        <v>0.10556150033607437</v>
      </c>
      <c r="GQ11">
        <v>5.1636122063947578</v>
      </c>
      <c r="GR11">
        <v>0.12698318245324439</v>
      </c>
      <c r="GS11">
        <v>4.8041187831983487</v>
      </c>
      <c r="GT11">
        <v>0.1485899974223282</v>
      </c>
      <c r="GU11">
        <v>4.9269896887451088</v>
      </c>
      <c r="GV11">
        <v>0.11917798744496405</v>
      </c>
      <c r="GW11">
        <v>4.6761172752420306</v>
      </c>
      <c r="GX11">
        <v>0.16013483287302033</v>
      </c>
      <c r="GY11">
        <v>4.6099662216102484</v>
      </c>
      <c r="GZ11">
        <v>0.13724781730601696</v>
      </c>
      <c r="HA11">
        <v>5.1020718913820922</v>
      </c>
      <c r="HB11">
        <v>0.12244387672630475</v>
      </c>
      <c r="HC11">
        <v>4.7485799457372018</v>
      </c>
      <c r="HD11">
        <v>0.11817094680124711</v>
      </c>
      <c r="HE11">
        <v>5.063245268683545</v>
      </c>
      <c r="HF11">
        <v>0.11901154160172626</v>
      </c>
      <c r="HG11">
        <v>4.7262627694386863</v>
      </c>
      <c r="HH11">
        <v>0.12465430810148992</v>
      </c>
      <c r="HI11">
        <v>5.0373393379535338</v>
      </c>
      <c r="HJ11">
        <v>0.12045185893109384</v>
      </c>
      <c r="HK11">
        <v>4.6635539784248419</v>
      </c>
      <c r="HL11">
        <v>0.11866620735289413</v>
      </c>
      <c r="HM11">
        <v>4.7279179626074006</v>
      </c>
      <c r="HN11">
        <v>0.11667176231495245</v>
      </c>
      <c r="HO11">
        <v>4.6712126855367924</v>
      </c>
      <c r="HP11">
        <v>0.14558482551024773</v>
      </c>
      <c r="HQ11">
        <v>4.6487284048948956</v>
      </c>
      <c r="HR11">
        <v>0.1451750766413904</v>
      </c>
      <c r="HS11">
        <v>5.2960195214757118</v>
      </c>
      <c r="HT11">
        <v>0.10751616562431436</v>
      </c>
      <c r="HU11">
        <v>5.3410048639780978</v>
      </c>
      <c r="HV11">
        <v>0.10691914172157775</v>
      </c>
    </row>
    <row r="12" spans="1:232">
      <c r="A12" s="69" t="s">
        <v>14</v>
      </c>
      <c r="B12" s="71" t="s">
        <v>15</v>
      </c>
      <c r="C12">
        <v>4.9544928664916172</v>
      </c>
      <c r="D12">
        <v>0.10621504195694401</v>
      </c>
      <c r="E12">
        <v>7.5643224448788713</v>
      </c>
      <c r="F12">
        <v>6.5910516674231118E-2</v>
      </c>
      <c r="G12">
        <v>4.8848275465369353</v>
      </c>
      <c r="H12">
        <v>8.0288229744050393E-2</v>
      </c>
      <c r="I12">
        <v>3.547653814093481</v>
      </c>
      <c r="J12">
        <v>9.8960890328217921E-2</v>
      </c>
      <c r="K12">
        <v>2.7473979368464123</v>
      </c>
      <c r="L12">
        <v>0.1233460854138812</v>
      </c>
      <c r="M12">
        <v>2.2155841448134606</v>
      </c>
      <c r="N12">
        <v>0.15535450299016079</v>
      </c>
      <c r="O12">
        <v>1.8371332477970046</v>
      </c>
      <c r="P12">
        <v>0.19756277946919618</v>
      </c>
      <c r="Q12">
        <v>1.5544450293920806</v>
      </c>
      <c r="R12">
        <v>0.25342331451211136</v>
      </c>
      <c r="S12">
        <v>1.3352288078427526</v>
      </c>
      <c r="T12">
        <v>0.32720697294057755</v>
      </c>
      <c r="U12">
        <v>2.0325325572941226</v>
      </c>
      <c r="V12">
        <v>0.1722174172504897</v>
      </c>
      <c r="W12">
        <v>2.0325325572941226</v>
      </c>
      <c r="X12">
        <v>0.17139558798375351</v>
      </c>
      <c r="AC12">
        <v>4.5652613425328861</v>
      </c>
      <c r="AD12">
        <v>0.21055356344315826</v>
      </c>
      <c r="AE12">
        <v>4.4059062340492634</v>
      </c>
      <c r="AF12">
        <v>0.20740006189540339</v>
      </c>
      <c r="AG12">
        <v>4.4887372362134821</v>
      </c>
      <c r="AH12">
        <v>0.19130927375191575</v>
      </c>
      <c r="AI12">
        <v>4.3591976482289478</v>
      </c>
      <c r="AJ12">
        <v>0.20697879730246693</v>
      </c>
      <c r="AK12">
        <v>4.4048175710072472</v>
      </c>
      <c r="AL12">
        <v>0.18116094588223755</v>
      </c>
      <c r="AM12">
        <v>4.3145214786700476</v>
      </c>
      <c r="AN12">
        <v>0.19479207898794282</v>
      </c>
      <c r="AO12">
        <v>4.7627844755592941</v>
      </c>
      <c r="AP12">
        <v>0.19052608167219198</v>
      </c>
      <c r="AQ12">
        <v>4.4081483450621448</v>
      </c>
      <c r="AR12">
        <v>0.21411280190182025</v>
      </c>
      <c r="AS12">
        <v>4.5591332765940109</v>
      </c>
      <c r="AT12">
        <v>0.21338590945852756</v>
      </c>
      <c r="AU12">
        <v>4.266801872110916</v>
      </c>
      <c r="AV12">
        <v>0.20363889845045161</v>
      </c>
      <c r="AW12">
        <v>4.268174474382783</v>
      </c>
      <c r="AX12">
        <v>0.2123113402303933</v>
      </c>
      <c r="AY12">
        <v>4.8065002059135349</v>
      </c>
      <c r="AZ12">
        <v>0.10791751497888677</v>
      </c>
      <c r="BA12">
        <v>4.6439830672668956</v>
      </c>
      <c r="BB12">
        <v>0.10805810909147889</v>
      </c>
      <c r="BC12">
        <v>5.0454695507436842</v>
      </c>
      <c r="BD12">
        <v>0.10958241094492395</v>
      </c>
      <c r="BE12">
        <v>4.7460092413512536</v>
      </c>
      <c r="BF12">
        <v>0.10917194861561265</v>
      </c>
      <c r="BG12">
        <v>4.7726142392125821</v>
      </c>
      <c r="BH12">
        <v>0.10775989623602772</v>
      </c>
      <c r="BI12">
        <v>4.9786347447069845</v>
      </c>
      <c r="BJ12">
        <v>0.10840144020557496</v>
      </c>
      <c r="BK12">
        <v>5.0027919336969884</v>
      </c>
      <c r="BL12">
        <v>0.11443432468209508</v>
      </c>
      <c r="BM12">
        <v>5.0582900276072476</v>
      </c>
      <c r="BN12">
        <v>0.11198352542020476</v>
      </c>
      <c r="BO12">
        <v>5.2934329286396355</v>
      </c>
      <c r="BP12">
        <v>0.11377378297936566</v>
      </c>
      <c r="BQ12">
        <v>5.6898366081937333</v>
      </c>
      <c r="BR12">
        <v>0.11361503892931894</v>
      </c>
      <c r="BS12">
        <v>4.9951093895200396</v>
      </c>
      <c r="BT12">
        <v>0.14023087342219678</v>
      </c>
      <c r="BU12">
        <v>5.0882640969386514</v>
      </c>
      <c r="BV12">
        <v>0.11048477734389631</v>
      </c>
      <c r="BW12">
        <v>4.8132590526565364</v>
      </c>
      <c r="BX12">
        <v>0.11364513770349706</v>
      </c>
      <c r="BY12">
        <v>4.9186516537695226</v>
      </c>
      <c r="BZ12">
        <v>0.10753521718628989</v>
      </c>
      <c r="CA12">
        <v>4.7726142392125821</v>
      </c>
      <c r="CB12">
        <v>0.10775989623602772</v>
      </c>
      <c r="CC12">
        <v>5.0902423775320491</v>
      </c>
      <c r="CD12">
        <v>0.1081482806232365</v>
      </c>
      <c r="CE12">
        <v>5.0166121004984738</v>
      </c>
      <c r="CF12">
        <v>0.11234406449173175</v>
      </c>
      <c r="CG12">
        <v>4.8609921827129989</v>
      </c>
      <c r="CH12">
        <v>0.1124906913584673</v>
      </c>
      <c r="CI12">
        <v>4.8546538366696428</v>
      </c>
      <c r="CJ12">
        <v>0.11124307799865873</v>
      </c>
      <c r="CK12">
        <v>4.8266815115118193</v>
      </c>
      <c r="CL12">
        <v>0.11019209815819907</v>
      </c>
      <c r="CM12">
        <v>4.5549969835397901</v>
      </c>
      <c r="CN12">
        <v>0.11214063915079082</v>
      </c>
      <c r="CO12">
        <v>4.9539855320156629</v>
      </c>
      <c r="CP12">
        <v>0.11067606354493116</v>
      </c>
      <c r="CQ12">
        <v>4.8494429120884677</v>
      </c>
      <c r="CR12">
        <v>0.10865533114095953</v>
      </c>
      <c r="CS12">
        <v>4.6537885574174993</v>
      </c>
      <c r="CT12">
        <v>0.10999142452688064</v>
      </c>
      <c r="CU12">
        <v>4.9843561961642635</v>
      </c>
      <c r="CV12">
        <v>0.11099010002578634</v>
      </c>
      <c r="CW12">
        <v>4.8734945041785025</v>
      </c>
      <c r="CX12">
        <v>0.11136887143170369</v>
      </c>
      <c r="CY12">
        <v>5.0607281125139236</v>
      </c>
      <c r="CZ12">
        <v>0.10795038826586975</v>
      </c>
      <c r="DA12">
        <v>5.1403107000515575</v>
      </c>
      <c r="DB12">
        <v>9.9002405042519573E-2</v>
      </c>
      <c r="DC12">
        <v>5.2324214509960454</v>
      </c>
      <c r="DD12">
        <v>0.10234944120894138</v>
      </c>
      <c r="DE12">
        <v>5.318501039811153</v>
      </c>
      <c r="DF12">
        <v>0.10181377426993048</v>
      </c>
      <c r="DG12">
        <v>5.100582904535071</v>
      </c>
      <c r="DH12">
        <v>0.10162756624298824</v>
      </c>
      <c r="DI12">
        <v>5.0088592338382183</v>
      </c>
      <c r="DJ12">
        <v>0.10092024962886351</v>
      </c>
      <c r="DK12">
        <v>4.8570496443073754</v>
      </c>
      <c r="DL12">
        <v>0.10383345744195119</v>
      </c>
      <c r="DM12">
        <v>5.012317652417698</v>
      </c>
      <c r="DN12">
        <v>0.10502959331315996</v>
      </c>
      <c r="DO12">
        <v>5.089574034286227</v>
      </c>
      <c r="DP12">
        <v>0.10577236715399678</v>
      </c>
      <c r="DQ12">
        <v>4.992807048349273</v>
      </c>
      <c r="DR12">
        <v>0.10705663245614973</v>
      </c>
      <c r="DS12">
        <v>4.8352411084895923</v>
      </c>
      <c r="DT12">
        <v>0.10463081711029723</v>
      </c>
      <c r="DU12">
        <v>4.7964579467817163</v>
      </c>
      <c r="DV12">
        <v>0.10347283914686903</v>
      </c>
      <c r="DW12">
        <v>4.6451702334933476</v>
      </c>
      <c r="DX12">
        <v>0.10484099382034126</v>
      </c>
      <c r="DY12">
        <v>4.8237581968563212</v>
      </c>
      <c r="DZ12">
        <v>0.10458692360363261</v>
      </c>
      <c r="EA12">
        <v>4.8575926428124347</v>
      </c>
      <c r="EB12">
        <v>0.10395706941171466</v>
      </c>
      <c r="EC12">
        <v>4.6408582552780331</v>
      </c>
      <c r="ED12">
        <v>0.10768413453936314</v>
      </c>
      <c r="EE12">
        <v>4.7265232229368275</v>
      </c>
      <c r="EF12">
        <v>0.10328509750957977</v>
      </c>
      <c r="EG12">
        <v>4.5977317401877018</v>
      </c>
      <c r="EH12">
        <v>0.10653516815054731</v>
      </c>
      <c r="EI12">
        <v>4.9289999637280753</v>
      </c>
      <c r="EJ12">
        <v>0.10124129181676424</v>
      </c>
      <c r="EK12">
        <v>4.9641560846819921</v>
      </c>
      <c r="EL12">
        <v>0.10071120322893419</v>
      </c>
      <c r="EM12">
        <v>4.7866542078955323</v>
      </c>
      <c r="EN12">
        <v>9.8837745540370489E-2</v>
      </c>
      <c r="EO12">
        <v>5.3334597150038139</v>
      </c>
      <c r="EP12">
        <v>0.10644143534435814</v>
      </c>
      <c r="EQ12">
        <v>5.1959280039906464</v>
      </c>
      <c r="ER12">
        <v>0.10775971232081656</v>
      </c>
      <c r="ES12">
        <v>5.0543279507203849</v>
      </c>
      <c r="ET12">
        <v>0.10913566380046785</v>
      </c>
      <c r="EU12">
        <v>4.9778617304813553</v>
      </c>
      <c r="EV12">
        <v>0.10965016069731066</v>
      </c>
      <c r="EW12">
        <v>4.9851712042119392</v>
      </c>
      <c r="EX12">
        <v>0.10744070607385993</v>
      </c>
      <c r="EY12">
        <v>5.1596917265917757</v>
      </c>
      <c r="EZ12">
        <v>0.10647993516197113</v>
      </c>
      <c r="FA12">
        <v>4.6631024875513818</v>
      </c>
      <c r="FB12">
        <v>0.10424103398140473</v>
      </c>
      <c r="FC12">
        <v>5.0867804518296325</v>
      </c>
      <c r="FD12">
        <v>0.10253532807677151</v>
      </c>
      <c r="FE12">
        <v>4.7056250889978992</v>
      </c>
      <c r="FF12">
        <v>0.10111364066065691</v>
      </c>
      <c r="FG12">
        <v>4.7320713427796894</v>
      </c>
      <c r="FH12">
        <v>0.10483106180679407</v>
      </c>
      <c r="FI12">
        <v>4.8049890648793205</v>
      </c>
      <c r="FJ12">
        <v>0.10266268306987439</v>
      </c>
      <c r="FK12">
        <v>4.8921000272567454</v>
      </c>
      <c r="FL12">
        <v>0.1008956992501613</v>
      </c>
      <c r="FM12">
        <v>4.9313279781179142</v>
      </c>
      <c r="FN12">
        <v>9.8509391694205251E-2</v>
      </c>
      <c r="FO12">
        <v>4.6376418862693658</v>
      </c>
      <c r="FP12">
        <v>0.12357982772087159</v>
      </c>
      <c r="FQ12">
        <v>4.7204777481300884</v>
      </c>
      <c r="FR12">
        <v>0.12153792178666949</v>
      </c>
      <c r="FS12">
        <v>4.9093783938574731</v>
      </c>
      <c r="FT12">
        <v>0.12295257642503361</v>
      </c>
      <c r="FU12">
        <v>4.4878318101212438</v>
      </c>
      <c r="FV12">
        <v>0.1239231178782587</v>
      </c>
      <c r="FW12">
        <v>4.4990807267776267</v>
      </c>
      <c r="FX12">
        <v>0.12298118569896946</v>
      </c>
      <c r="FY12">
        <v>4.7895877778696985</v>
      </c>
      <c r="FZ12">
        <v>0.12565533819812086</v>
      </c>
      <c r="GA12">
        <v>4.5504371966509813</v>
      </c>
      <c r="GB12">
        <v>0.12574025109169623</v>
      </c>
      <c r="GC12">
        <v>4.5377113243321761</v>
      </c>
      <c r="GD12">
        <v>0.12172989589944797</v>
      </c>
      <c r="GE12">
        <v>4.5065315979563172</v>
      </c>
      <c r="GF12">
        <v>0.12889853888059305</v>
      </c>
      <c r="GG12">
        <v>4.9325217677676569</v>
      </c>
      <c r="GH12">
        <v>0.12798403350780294</v>
      </c>
      <c r="GI12">
        <v>4.8015573876526956</v>
      </c>
      <c r="GJ12">
        <v>0.13481185820400535</v>
      </c>
      <c r="GK12">
        <v>5.3657088333419001</v>
      </c>
      <c r="GL12">
        <v>0.10450380361739116</v>
      </c>
      <c r="GM12">
        <v>5.1112836174760305</v>
      </c>
      <c r="GN12">
        <v>0.10730709351255246</v>
      </c>
      <c r="GO12">
        <v>5.3841468677164794</v>
      </c>
      <c r="GP12">
        <v>0.1053000648243205</v>
      </c>
      <c r="GQ12">
        <v>5.1015933482923801</v>
      </c>
      <c r="GR12">
        <v>0.12645402482748369</v>
      </c>
      <c r="GS12">
        <v>4.7439831632463711</v>
      </c>
      <c r="GT12">
        <v>0.14821151969500046</v>
      </c>
      <c r="GU12">
        <v>4.8704549835772415</v>
      </c>
      <c r="GV12">
        <v>0.11883643079941539</v>
      </c>
      <c r="GW12">
        <v>4.6099498192653927</v>
      </c>
      <c r="GX12">
        <v>0.15968919123325648</v>
      </c>
      <c r="GY12">
        <v>4.556220664114675</v>
      </c>
      <c r="GZ12">
        <v>0.13684301482662889</v>
      </c>
      <c r="HA12">
        <v>5.0470259909914645</v>
      </c>
      <c r="HB12">
        <v>0.12216248297280538</v>
      </c>
      <c r="HC12">
        <v>4.7033142009026889</v>
      </c>
      <c r="HD12">
        <v>0.11791575511242923</v>
      </c>
      <c r="HE12">
        <v>5.0142791696598294</v>
      </c>
      <c r="HF12">
        <v>0.11872070169189076</v>
      </c>
      <c r="HG12">
        <v>4.6767450170705906</v>
      </c>
      <c r="HH12">
        <v>0.12436069273419033</v>
      </c>
      <c r="HI12">
        <v>4.9825881783926</v>
      </c>
      <c r="HJ12">
        <v>0.12017711748584384</v>
      </c>
      <c r="HK12">
        <v>4.6160712683939158</v>
      </c>
      <c r="HL12">
        <v>0.11839939836029242</v>
      </c>
      <c r="HM12">
        <v>4.6787979820711181</v>
      </c>
      <c r="HN12">
        <v>0.11640731297590275</v>
      </c>
      <c r="HO12">
        <v>4.6027728017777907</v>
      </c>
      <c r="HP12">
        <v>0.14515270795785173</v>
      </c>
      <c r="HQ12">
        <v>4.582020355185378</v>
      </c>
      <c r="HR12">
        <v>0.14474060589480744</v>
      </c>
      <c r="HS12">
        <v>5.2378931210403517</v>
      </c>
      <c r="HT12">
        <v>0.10722274260562885</v>
      </c>
      <c r="HU12">
        <v>5.2827492963889409</v>
      </c>
      <c r="HV12">
        <v>0.10662170542043456</v>
      </c>
    </row>
    <row r="13" spans="1:232">
      <c r="A13" s="69" t="s">
        <v>16</v>
      </c>
      <c r="B13" s="71" t="b">
        <v>1</v>
      </c>
      <c r="C13">
        <v>4.819551422386362</v>
      </c>
      <c r="D13">
        <v>0.10642351984114636</v>
      </c>
      <c r="E13">
        <v>7.5625005525220983</v>
      </c>
      <c r="F13">
        <v>6.5880047523802165E-2</v>
      </c>
      <c r="G13">
        <v>4.8836151579493077</v>
      </c>
      <c r="H13">
        <v>8.0247325587698939E-2</v>
      </c>
      <c r="I13">
        <v>3.5467471457767679</v>
      </c>
      <c r="J13">
        <v>9.8905412414381486E-2</v>
      </c>
      <c r="K13">
        <v>2.7466759856069638</v>
      </c>
      <c r="L13">
        <v>0.12327007591223059</v>
      </c>
      <c r="M13">
        <v>2.2149875435700928</v>
      </c>
      <c r="N13">
        <v>0.15524908331491108</v>
      </c>
      <c r="O13">
        <v>1.8366310093078946</v>
      </c>
      <c r="P13">
        <v>0.19741354643403855</v>
      </c>
      <c r="Q13">
        <v>1.5540286296781549</v>
      </c>
      <c r="R13">
        <v>0.25320126369630563</v>
      </c>
      <c r="S13">
        <v>1.3349731064130059</v>
      </c>
      <c r="T13">
        <v>0.3268253709945475</v>
      </c>
      <c r="U13">
        <v>2.1392192958959679</v>
      </c>
      <c r="V13">
        <v>0.16159460081113705</v>
      </c>
      <c r="W13">
        <v>2.1392192958959679</v>
      </c>
      <c r="X13">
        <v>0.16084833128558981</v>
      </c>
      <c r="AC13">
        <v>4.4933165650399474</v>
      </c>
      <c r="AD13">
        <v>0.209579209521323</v>
      </c>
      <c r="AE13">
        <v>4.3279695329089005</v>
      </c>
      <c r="AF13">
        <v>0.20641444969660477</v>
      </c>
      <c r="AG13">
        <v>4.405511064025859</v>
      </c>
      <c r="AH13">
        <v>0.19038809830482828</v>
      </c>
      <c r="AI13">
        <v>4.2920833495403485</v>
      </c>
      <c r="AJ13">
        <v>0.20605615754643125</v>
      </c>
      <c r="AK13">
        <v>4.3387973401816735</v>
      </c>
      <c r="AL13">
        <v>0.18037754372202969</v>
      </c>
      <c r="AM13">
        <v>4.2486415408063811</v>
      </c>
      <c r="AN13">
        <v>0.19393680259385873</v>
      </c>
      <c r="AO13">
        <v>4.6934402922804619</v>
      </c>
      <c r="AP13">
        <v>0.18970042617741212</v>
      </c>
      <c r="AQ13">
        <v>4.3410521555798551</v>
      </c>
      <c r="AR13">
        <v>0.21313701704600174</v>
      </c>
      <c r="AS13">
        <v>4.4878173309541545</v>
      </c>
      <c r="AT13">
        <v>0.21240863108263797</v>
      </c>
      <c r="AU13">
        <v>4.2025342839391859</v>
      </c>
      <c r="AV13">
        <v>0.20271184334025596</v>
      </c>
      <c r="AW13">
        <v>4.201823249378748</v>
      </c>
      <c r="AX13">
        <v>0.21135273355798043</v>
      </c>
      <c r="AY13">
        <v>4.7661339378790597</v>
      </c>
      <c r="AZ13">
        <v>0.10766287625033348</v>
      </c>
      <c r="BA13">
        <v>4.596095291931003</v>
      </c>
      <c r="BB13">
        <v>0.10781362373221219</v>
      </c>
      <c r="BC13">
        <v>5.0116265228133408</v>
      </c>
      <c r="BD13">
        <v>0.10932538821086057</v>
      </c>
      <c r="BE13">
        <v>4.7010205577464568</v>
      </c>
      <c r="BF13">
        <v>0.10892061782492825</v>
      </c>
      <c r="BG13">
        <v>4.742586806863712</v>
      </c>
      <c r="BH13">
        <v>0.10750766693202937</v>
      </c>
      <c r="BI13">
        <v>4.945723881724037</v>
      </c>
      <c r="BJ13">
        <v>0.10814235360397938</v>
      </c>
      <c r="BK13">
        <v>4.9688168359585214</v>
      </c>
      <c r="BL13">
        <v>0.114161364533768</v>
      </c>
      <c r="BM13">
        <v>5.0234394509662144</v>
      </c>
      <c r="BN13">
        <v>0.11170420601797293</v>
      </c>
      <c r="BO13">
        <v>5.2585755101616991</v>
      </c>
      <c r="BP13">
        <v>0.11349424813054372</v>
      </c>
      <c r="BQ13">
        <v>5.6532762643246413</v>
      </c>
      <c r="BR13">
        <v>0.11333541036856884</v>
      </c>
      <c r="BS13">
        <v>4.9458735117151704</v>
      </c>
      <c r="BT13">
        <v>0.13939872172471979</v>
      </c>
      <c r="BU13">
        <v>5.0437626468795935</v>
      </c>
      <c r="BV13">
        <v>0.11010852625802527</v>
      </c>
      <c r="BW13">
        <v>4.7703766242589891</v>
      </c>
      <c r="BX13">
        <v>0.11325267522037889</v>
      </c>
      <c r="BY13">
        <v>4.8776710326202322</v>
      </c>
      <c r="BZ13">
        <v>0.10713716276084906</v>
      </c>
      <c r="CA13">
        <v>4.742586806863712</v>
      </c>
      <c r="CB13">
        <v>0.10750766693202937</v>
      </c>
      <c r="CC13">
        <v>5.0576334890125798</v>
      </c>
      <c r="CD13">
        <v>0.10790186483279315</v>
      </c>
      <c r="CE13">
        <v>4.9841252988346678</v>
      </c>
      <c r="CF13">
        <v>0.11207532987371624</v>
      </c>
      <c r="CG13">
        <v>4.8298511613106587</v>
      </c>
      <c r="CH13">
        <v>0.11222566678846153</v>
      </c>
      <c r="CI13">
        <v>4.8228133942823748</v>
      </c>
      <c r="CJ13">
        <v>0.11098181501462351</v>
      </c>
      <c r="CK13">
        <v>4.7951192892994312</v>
      </c>
      <c r="CL13">
        <v>0.10993310884729207</v>
      </c>
      <c r="CM13">
        <v>4.5255367525971986</v>
      </c>
      <c r="CN13">
        <v>0.1118862753334475</v>
      </c>
      <c r="CO13">
        <v>4.9199250049500654</v>
      </c>
      <c r="CP13">
        <v>0.11041226317531623</v>
      </c>
      <c r="CQ13">
        <v>4.8152103655241696</v>
      </c>
      <c r="CR13">
        <v>0.10838742510051959</v>
      </c>
      <c r="CS13">
        <v>4.6225733988855611</v>
      </c>
      <c r="CT13">
        <v>0.10972603820214523</v>
      </c>
      <c r="CU13">
        <v>4.9501467176961942</v>
      </c>
      <c r="CV13">
        <v>0.11072087570109221</v>
      </c>
      <c r="CW13">
        <v>4.827489642110562</v>
      </c>
      <c r="CX13">
        <v>0.1109386162718452</v>
      </c>
      <c r="CY13">
        <v>5.0263781646402901</v>
      </c>
      <c r="CZ13">
        <v>0.10768365294576923</v>
      </c>
      <c r="DA13">
        <v>5.1063023935532925</v>
      </c>
      <c r="DB13">
        <v>9.8784879096775455E-2</v>
      </c>
      <c r="DC13">
        <v>5.1965287906583102</v>
      </c>
      <c r="DD13">
        <v>0.10211780670829847</v>
      </c>
      <c r="DE13">
        <v>5.2828763246112613</v>
      </c>
      <c r="DF13">
        <v>0.10159133657593786</v>
      </c>
      <c r="DG13">
        <v>5.0664056681099696</v>
      </c>
      <c r="DH13">
        <v>0.10140448988806586</v>
      </c>
      <c r="DI13">
        <v>4.9764150312903297</v>
      </c>
      <c r="DJ13">
        <v>0.10070261512074422</v>
      </c>
      <c r="DK13">
        <v>4.8229219818149991</v>
      </c>
      <c r="DL13">
        <v>0.10358660099470203</v>
      </c>
      <c r="DM13">
        <v>4.9783317258031063</v>
      </c>
      <c r="DN13">
        <v>0.10475593651344023</v>
      </c>
      <c r="DO13">
        <v>5.0545620926957735</v>
      </c>
      <c r="DP13">
        <v>0.1055409290757874</v>
      </c>
      <c r="DQ13">
        <v>4.9379601810775613</v>
      </c>
      <c r="DR13">
        <v>0.10681891008905929</v>
      </c>
      <c r="DS13">
        <v>4.8013982940437012</v>
      </c>
      <c r="DT13">
        <v>0.10439199475270182</v>
      </c>
      <c r="DU13">
        <v>4.7622753601380019</v>
      </c>
      <c r="DV13">
        <v>0.10323304424369617</v>
      </c>
      <c r="DW13">
        <v>4.6124784032157295</v>
      </c>
      <c r="DX13">
        <v>0.10459382159086528</v>
      </c>
      <c r="DY13">
        <v>4.7877221639250784</v>
      </c>
      <c r="DZ13">
        <v>0.10433037260015815</v>
      </c>
      <c r="EA13">
        <v>4.8241896600121894</v>
      </c>
      <c r="EB13">
        <v>0.10369548728388508</v>
      </c>
      <c r="EC13">
        <v>4.6080522801433306</v>
      </c>
      <c r="ED13">
        <v>0.10744023065541669</v>
      </c>
      <c r="EE13">
        <v>4.6920937597075811</v>
      </c>
      <c r="EF13">
        <v>0.10304036303032756</v>
      </c>
      <c r="EG13">
        <v>4.5630339036753531</v>
      </c>
      <c r="EH13">
        <v>0.10627092230150643</v>
      </c>
      <c r="EI13">
        <v>4.8931695025833086</v>
      </c>
      <c r="EJ13">
        <v>0.10100467201987963</v>
      </c>
      <c r="EK13">
        <v>4.9290767114622414</v>
      </c>
      <c r="EL13">
        <v>0.10032223209547644</v>
      </c>
      <c r="EM13">
        <v>4.7510411856485497</v>
      </c>
      <c r="EN13">
        <v>9.8583139766572528E-2</v>
      </c>
      <c r="EO13">
        <v>5.2956012651624507</v>
      </c>
      <c r="EP13">
        <v>0.10617599161338202</v>
      </c>
      <c r="EQ13">
        <v>5.1575151803047676</v>
      </c>
      <c r="ER13">
        <v>0.10748549806414863</v>
      </c>
      <c r="ES13">
        <v>5.0167155044173386</v>
      </c>
      <c r="ET13">
        <v>0.10886510396171199</v>
      </c>
      <c r="EU13">
        <v>4.9401289578660901</v>
      </c>
      <c r="EV13">
        <v>0.10938420486877841</v>
      </c>
      <c r="EW13">
        <v>4.9483763040227684</v>
      </c>
      <c r="EX13">
        <v>0.10718590468281267</v>
      </c>
      <c r="EY13">
        <v>5.1207144047572521</v>
      </c>
      <c r="EZ13">
        <v>0.10622336866386325</v>
      </c>
      <c r="FA13">
        <v>4.6292963219342047</v>
      </c>
      <c r="FB13">
        <v>0.10399906305027119</v>
      </c>
      <c r="FC13">
        <v>5.0501451504374</v>
      </c>
      <c r="FD13">
        <v>0.10229715305140878</v>
      </c>
      <c r="FE13">
        <v>4.6732377865418844</v>
      </c>
      <c r="FF13">
        <v>0.10087017355270467</v>
      </c>
      <c r="FG13">
        <v>4.6991557821958345</v>
      </c>
      <c r="FH13">
        <v>0.10459033961317031</v>
      </c>
      <c r="FI13">
        <v>4.7711084667372488</v>
      </c>
      <c r="FJ13">
        <v>0.1024240792780951</v>
      </c>
      <c r="FK13">
        <v>4.8585069206622542</v>
      </c>
      <c r="FL13">
        <v>0.10066439404326862</v>
      </c>
      <c r="FM13">
        <v>4.8970790858915025</v>
      </c>
      <c r="FN13">
        <v>9.8275771595243963E-2</v>
      </c>
      <c r="FO13">
        <v>4.5986365370589191</v>
      </c>
      <c r="FP13">
        <v>0.12317510529974775</v>
      </c>
      <c r="FQ13">
        <v>4.6565416666623767</v>
      </c>
      <c r="FR13">
        <v>0.12112910489865467</v>
      </c>
      <c r="FS13">
        <v>4.8667255372907645</v>
      </c>
      <c r="FT13">
        <v>0.122538733975462</v>
      </c>
      <c r="FU13">
        <v>4.4501063000365768</v>
      </c>
      <c r="FV13">
        <v>0.12351662980737761</v>
      </c>
      <c r="FW13">
        <v>4.4609161952972753</v>
      </c>
      <c r="FX13">
        <v>0.12257458589882494</v>
      </c>
      <c r="FY13">
        <v>4.7435402142778678</v>
      </c>
      <c r="FZ13">
        <v>0.12507647991621598</v>
      </c>
      <c r="GA13">
        <v>4.5104048798717447</v>
      </c>
      <c r="GB13">
        <v>0.12526501091134928</v>
      </c>
      <c r="GC13">
        <v>4.4993397156863706</v>
      </c>
      <c r="GD13">
        <v>0.12125352351904273</v>
      </c>
      <c r="GE13">
        <v>4.4680149008860566</v>
      </c>
      <c r="GF13">
        <v>0.12847688417142758</v>
      </c>
      <c r="GG13">
        <v>4.8877683840013626</v>
      </c>
      <c r="GH13">
        <v>0.12753371992171819</v>
      </c>
      <c r="GI13">
        <v>4.7597305323634505</v>
      </c>
      <c r="GJ13">
        <v>0.13436979791941467</v>
      </c>
      <c r="GK13">
        <v>5.3186417900179839</v>
      </c>
      <c r="GL13">
        <v>0.10416023301212854</v>
      </c>
      <c r="GM13">
        <v>5.0676173734447811</v>
      </c>
      <c r="GN13">
        <v>0.10696470411109538</v>
      </c>
      <c r="GO13">
        <v>5.3357002229475849</v>
      </c>
      <c r="GP13">
        <v>0.10494823181415744</v>
      </c>
      <c r="GQ13">
        <v>5.0472333645197001</v>
      </c>
      <c r="GR13">
        <v>0.1257418984638036</v>
      </c>
      <c r="GS13">
        <v>4.6912738515181003</v>
      </c>
      <c r="GT13">
        <v>0.14770217436087935</v>
      </c>
      <c r="GU13">
        <v>4.8209019000547206</v>
      </c>
      <c r="GV13">
        <v>0.11837677288248433</v>
      </c>
      <c r="GW13">
        <v>4.5519535590435094</v>
      </c>
      <c r="GX13">
        <v>0.1590894584788182</v>
      </c>
      <c r="GY13">
        <v>4.5091122889735189</v>
      </c>
      <c r="GZ13">
        <v>0.13629824233612398</v>
      </c>
      <c r="HA13">
        <v>4.9987778557702782</v>
      </c>
      <c r="HB13">
        <v>0.12178379068777268</v>
      </c>
      <c r="HC13">
        <v>4.6636384437225029</v>
      </c>
      <c r="HD13">
        <v>0.11757232487434466</v>
      </c>
      <c r="HE13">
        <v>4.9713600249063621</v>
      </c>
      <c r="HF13">
        <v>0.11832929701902706</v>
      </c>
      <c r="HG13">
        <v>4.6333423441167314</v>
      </c>
      <c r="HH13">
        <v>0.12396555292393989</v>
      </c>
      <c r="HI13">
        <v>4.9345983856693172</v>
      </c>
      <c r="HJ13">
        <v>0.11980737770164092</v>
      </c>
      <c r="HK13">
        <v>4.5744523249670115</v>
      </c>
      <c r="HL13">
        <v>0.11804033386145718</v>
      </c>
      <c r="HM13">
        <v>4.6357439590438174</v>
      </c>
      <c r="HN13">
        <v>0.11605142403652602</v>
      </c>
      <c r="HO13">
        <v>4.5427847419460212</v>
      </c>
      <c r="HP13">
        <v>0.14457117556317492</v>
      </c>
      <c r="HQ13">
        <v>4.5235502605936579</v>
      </c>
      <c r="HR13">
        <v>0.1441559066335151</v>
      </c>
      <c r="HS13">
        <v>5.1869449049475227</v>
      </c>
      <c r="HT13">
        <v>0.1068278616530655</v>
      </c>
      <c r="HU13">
        <v>5.2316878643389124</v>
      </c>
      <c r="HV13">
        <v>0.10622142349828506</v>
      </c>
    </row>
    <row r="14" spans="1:232">
      <c r="A14" s="69" t="s">
        <v>17</v>
      </c>
      <c r="B14" s="71" t="b">
        <v>0</v>
      </c>
      <c r="C14">
        <v>5.1695464096981034</v>
      </c>
      <c r="D14">
        <v>0.10786399885083704</v>
      </c>
      <c r="E14">
        <v>7.5609037101958094</v>
      </c>
      <c r="F14">
        <v>6.5846478108391934E-2</v>
      </c>
      <c r="G14">
        <v>4.8825526522032856</v>
      </c>
      <c r="H14">
        <v>8.0201616979290874E-2</v>
      </c>
      <c r="I14">
        <v>3.5459528392401913</v>
      </c>
      <c r="J14">
        <v>9.8842640829156045E-2</v>
      </c>
      <c r="K14">
        <v>2.7460441087599192</v>
      </c>
      <c r="L14">
        <v>0.12318317456746061</v>
      </c>
      <c r="M14">
        <v>2.2144667224844161</v>
      </c>
      <c r="N14">
        <v>0.15512767337974046</v>
      </c>
      <c r="O14">
        <v>1.8361957264485131</v>
      </c>
      <c r="P14">
        <v>0.19724147261122921</v>
      </c>
      <c r="Q14">
        <v>1.5536765443776064</v>
      </c>
      <c r="R14">
        <v>0.25294913896931409</v>
      </c>
      <c r="S14">
        <v>1.3347940675100414</v>
      </c>
      <c r="T14">
        <v>0.32642532054002216</v>
      </c>
      <c r="U14">
        <v>2.255671345685283</v>
      </c>
      <c r="V14">
        <v>0.15173020951170355</v>
      </c>
      <c r="W14">
        <v>2.255671345685283</v>
      </c>
      <c r="X14">
        <v>0.15105256810940157</v>
      </c>
      <c r="AC14">
        <v>4.434273012040606</v>
      </c>
      <c r="AD14">
        <v>0.20839195583239631</v>
      </c>
      <c r="AE14">
        <v>4.2640085352558525</v>
      </c>
      <c r="AF14">
        <v>0.20521347775750615</v>
      </c>
      <c r="AG14">
        <v>4.3372091096696224</v>
      </c>
      <c r="AH14">
        <v>0.1892656427748671</v>
      </c>
      <c r="AI14">
        <v>4.237004068045275</v>
      </c>
      <c r="AJ14">
        <v>0.20493191775085415</v>
      </c>
      <c r="AK14">
        <v>4.284615936977513</v>
      </c>
      <c r="AL14">
        <v>0.17942296542786315</v>
      </c>
      <c r="AM14">
        <v>4.1945752730605594</v>
      </c>
      <c r="AN14">
        <v>0.19289464529231512</v>
      </c>
      <c r="AO14">
        <v>4.6365309917961888</v>
      </c>
      <c r="AP14">
        <v>0.18869436204610177</v>
      </c>
      <c r="AQ14">
        <v>4.2859877359263185</v>
      </c>
      <c r="AR14">
        <v>0.21194801975897148</v>
      </c>
      <c r="AS14">
        <v>4.4292898469196338</v>
      </c>
      <c r="AT14">
        <v>0.21121781393613559</v>
      </c>
      <c r="AU14">
        <v>4.1497912373889365</v>
      </c>
      <c r="AV14">
        <v>0.20158222342006824</v>
      </c>
      <c r="AW14">
        <v>4.1473702062724369</v>
      </c>
      <c r="AX14">
        <v>0.21018466794799318</v>
      </c>
      <c r="AY14">
        <v>4.7330061978382609</v>
      </c>
      <c r="AZ14">
        <v>0.10735259806184007</v>
      </c>
      <c r="BA14">
        <v>4.5567948103728675</v>
      </c>
      <c r="BB14">
        <v>0.10751571745999108</v>
      </c>
      <c r="BC14">
        <v>4.9838522675734858</v>
      </c>
      <c r="BD14">
        <v>0.10901220510324808</v>
      </c>
      <c r="BE14">
        <v>4.6640992992846986</v>
      </c>
      <c r="BF14">
        <v>0.1086143703703905</v>
      </c>
      <c r="BG14">
        <v>4.7179439299919519</v>
      </c>
      <c r="BH14">
        <v>0.1072003246358508</v>
      </c>
      <c r="BI14">
        <v>4.9187146344860651</v>
      </c>
      <c r="BJ14">
        <v>0.10782665566650254</v>
      </c>
      <c r="BK14">
        <v>4.9409341938282303</v>
      </c>
      <c r="BL14">
        <v>0.11382876163068643</v>
      </c>
      <c r="BM14">
        <v>4.9948383218687704</v>
      </c>
      <c r="BN14">
        <v>0.11136385434158833</v>
      </c>
      <c r="BO14">
        <v>5.2299687661138172</v>
      </c>
      <c r="BP14">
        <v>0.11315363393172949</v>
      </c>
      <c r="BQ14">
        <v>5.6232719655258743</v>
      </c>
      <c r="BR14">
        <v>0.11299468198143976</v>
      </c>
      <c r="BS14">
        <v>4.9054666710528823</v>
      </c>
      <c r="BT14">
        <v>0.13838474194752007</v>
      </c>
      <c r="BU14">
        <v>5.007241250655003</v>
      </c>
      <c r="BV14">
        <v>0.1096500629833851</v>
      </c>
      <c r="BW14">
        <v>4.735183924773894</v>
      </c>
      <c r="BX14">
        <v>0.11277445830103841</v>
      </c>
      <c r="BY14">
        <v>4.844039106008025</v>
      </c>
      <c r="BZ14">
        <v>0.10665213204007351</v>
      </c>
      <c r="CA14">
        <v>4.7179439299919519</v>
      </c>
      <c r="CB14">
        <v>0.1072003246358508</v>
      </c>
      <c r="CC14">
        <v>5.0308720658121553</v>
      </c>
      <c r="CD14">
        <v>0.10760160632337738</v>
      </c>
      <c r="CE14">
        <v>4.957464069727326</v>
      </c>
      <c r="CF14">
        <v>0.11174787579421683</v>
      </c>
      <c r="CG14">
        <v>4.8042943855210165</v>
      </c>
      <c r="CH14">
        <v>0.11190273341554206</v>
      </c>
      <c r="CI14">
        <v>4.7966826185245415</v>
      </c>
      <c r="CJ14">
        <v>0.11066346514747097</v>
      </c>
      <c r="CK14">
        <v>4.7692168429383033</v>
      </c>
      <c r="CL14">
        <v>0.10961752945886229</v>
      </c>
      <c r="CM14">
        <v>4.5013593658896998</v>
      </c>
      <c r="CN14">
        <v>0.11157633212523264</v>
      </c>
      <c r="CO14">
        <v>4.8919722527828835</v>
      </c>
      <c r="CP14">
        <v>0.11009082149488904</v>
      </c>
      <c r="CQ14">
        <v>4.7871164406027953</v>
      </c>
      <c r="CR14">
        <v>0.10806098064571719</v>
      </c>
      <c r="CS14">
        <v>4.5969557803260459</v>
      </c>
      <c r="CT14">
        <v>0.1094026640298123</v>
      </c>
      <c r="CU14">
        <v>4.922071724272139</v>
      </c>
      <c r="CV14">
        <v>0.11039282491227838</v>
      </c>
      <c r="CW14">
        <v>4.7897344275364055</v>
      </c>
      <c r="CX14">
        <v>0.11041434884265522</v>
      </c>
      <c r="CY14">
        <v>4.9981878909543287</v>
      </c>
      <c r="CZ14">
        <v>0.10735863501782789</v>
      </c>
      <c r="DA14">
        <v>5.0783924976981663</v>
      </c>
      <c r="DB14">
        <v>9.8519822964979381E-2</v>
      </c>
      <c r="DC14">
        <v>5.1670724455727131</v>
      </c>
      <c r="DD14">
        <v>0.10183555925261725</v>
      </c>
      <c r="DE14">
        <v>5.2536398764173988</v>
      </c>
      <c r="DF14">
        <v>0.10132029546158418</v>
      </c>
      <c r="DG14">
        <v>5.038357135046752</v>
      </c>
      <c r="DH14">
        <v>0.1011326705631176</v>
      </c>
      <c r="DI14">
        <v>4.9497887623739274</v>
      </c>
      <c r="DJ14">
        <v>0.10043742670531125</v>
      </c>
      <c r="DK14">
        <v>4.7949141330269471</v>
      </c>
      <c r="DL14">
        <v>0.10328580554341478</v>
      </c>
      <c r="DM14">
        <v>4.9504401966438527</v>
      </c>
      <c r="DN14">
        <v>0.10442248473818061</v>
      </c>
      <c r="DO14">
        <v>5.025828534806756</v>
      </c>
      <c r="DP14">
        <v>0.10525892096153397</v>
      </c>
      <c r="DQ14">
        <v>4.8929485203642731</v>
      </c>
      <c r="DR14">
        <v>0.10652924454664847</v>
      </c>
      <c r="DS14">
        <v>4.7736242140060074</v>
      </c>
      <c r="DT14">
        <v>0.10410098886798258</v>
      </c>
      <c r="DU14">
        <v>4.7342224362638419</v>
      </c>
      <c r="DV14">
        <v>0.102940853308762</v>
      </c>
      <c r="DW14">
        <v>4.5856489114735179</v>
      </c>
      <c r="DX14">
        <v>0.10429264135782135</v>
      </c>
      <c r="DY14">
        <v>4.7581481559928038</v>
      </c>
      <c r="DZ14">
        <v>0.10401776429793137</v>
      </c>
      <c r="EA14">
        <v>4.7967765404776133</v>
      </c>
      <c r="EB14">
        <v>0.10337674853889393</v>
      </c>
      <c r="EC14">
        <v>4.5811291121378277</v>
      </c>
      <c r="ED14">
        <v>0.10714303291292335</v>
      </c>
      <c r="EE14">
        <v>4.6638382294557239</v>
      </c>
      <c r="EF14">
        <v>0.1027421532045258</v>
      </c>
      <c r="EG14">
        <v>4.5345581251620288</v>
      </c>
      <c r="EH14">
        <v>0.10594893780282813</v>
      </c>
      <c r="EI14">
        <v>4.8637642030561885</v>
      </c>
      <c r="EJ14">
        <v>0.1007163499631518</v>
      </c>
      <c r="EK14">
        <v>4.9002878138652282</v>
      </c>
      <c r="EL14">
        <v>9.9848269398006242E-2</v>
      </c>
      <c r="EM14">
        <v>4.7218143336131408</v>
      </c>
      <c r="EN14">
        <v>9.8272901733564649E-2</v>
      </c>
      <c r="EO14">
        <v>5.2645316383239926</v>
      </c>
      <c r="EP14">
        <v>0.10585254749134239</v>
      </c>
      <c r="EQ14">
        <v>5.1259905906099261</v>
      </c>
      <c r="ER14">
        <v>0.10715136702563226</v>
      </c>
      <c r="ES14">
        <v>4.9858477674652466</v>
      </c>
      <c r="ET14">
        <v>0.10853542584430545</v>
      </c>
      <c r="EU14">
        <v>4.9091624716615812</v>
      </c>
      <c r="EV14">
        <v>0.10906013675406119</v>
      </c>
      <c r="EW14">
        <v>4.9181795098268593</v>
      </c>
      <c r="EX14">
        <v>0.10687542828949684</v>
      </c>
      <c r="EY14">
        <v>5.0887265434043556</v>
      </c>
      <c r="EZ14">
        <v>0.10591074148137106</v>
      </c>
      <c r="FA14">
        <v>4.6015523188129466</v>
      </c>
      <c r="FB14">
        <v>0.10370422061759516</v>
      </c>
      <c r="FC14">
        <v>5.0200793355891804</v>
      </c>
      <c r="FD14">
        <v>0.10200693594329728</v>
      </c>
      <c r="FE14">
        <v>4.6466582143240807</v>
      </c>
      <c r="FF14">
        <v>0.10057350802330016</v>
      </c>
      <c r="FG14">
        <v>4.6721426797364289</v>
      </c>
      <c r="FH14">
        <v>0.10429701877155247</v>
      </c>
      <c r="FI14">
        <v>4.7433033784214613</v>
      </c>
      <c r="FJ14">
        <v>0.10213333971659337</v>
      </c>
      <c r="FK14">
        <v>4.8309377705621088</v>
      </c>
      <c r="FL14">
        <v>0.10038254783318303</v>
      </c>
      <c r="FM14">
        <v>4.8689717464319102</v>
      </c>
      <c r="FN14">
        <v>9.7991104681011423E-2</v>
      </c>
      <c r="FO14">
        <v>4.5666256742330393</v>
      </c>
      <c r="FP14">
        <v>0.12268194960272384</v>
      </c>
      <c r="FQ14">
        <v>4.6040706806331322</v>
      </c>
      <c r="FR14">
        <v>0.12063096007928868</v>
      </c>
      <c r="FS14">
        <v>4.8317212425382099</v>
      </c>
      <c r="FT14">
        <v>0.122034465491621</v>
      </c>
      <c r="FU14">
        <v>4.4191457740368971</v>
      </c>
      <c r="FV14">
        <v>0.12302132265989954</v>
      </c>
      <c r="FW14">
        <v>4.4295953737494393</v>
      </c>
      <c r="FX14">
        <v>0.12207914260884548</v>
      </c>
      <c r="FY14">
        <v>4.7057499554687183</v>
      </c>
      <c r="FZ14">
        <v>0.12437113905889909</v>
      </c>
      <c r="GA14">
        <v>4.4775512065432901</v>
      </c>
      <c r="GB14">
        <v>0.12468592907609545</v>
      </c>
      <c r="GC14">
        <v>4.4678489503007803</v>
      </c>
      <c r="GD14">
        <v>0.12067306209402619</v>
      </c>
      <c r="GE14">
        <v>4.4364050645077224</v>
      </c>
      <c r="GF14">
        <v>0.12796309642172868</v>
      </c>
      <c r="GG14">
        <v>4.8510402311265493</v>
      </c>
      <c r="GH14">
        <v>0.12698501122945374</v>
      </c>
      <c r="GI14">
        <v>4.7254041193405083</v>
      </c>
      <c r="GJ14">
        <v>0.13383114590411851</v>
      </c>
      <c r="GK14">
        <v>5.2800148658150317</v>
      </c>
      <c r="GL14">
        <v>0.10374159101832764</v>
      </c>
      <c r="GM14">
        <v>5.0317814130931859</v>
      </c>
      <c r="GN14">
        <v>0.10654750141829597</v>
      </c>
      <c r="GO14">
        <v>5.2959410890989442</v>
      </c>
      <c r="GP14">
        <v>0.10451952205085552</v>
      </c>
      <c r="GQ14">
        <v>5.0026212787676716</v>
      </c>
      <c r="GR14">
        <v>0.12487416997899525</v>
      </c>
      <c r="GS14">
        <v>4.6480164373035322</v>
      </c>
      <c r="GT14">
        <v>0.14708153527551099</v>
      </c>
      <c r="GU14">
        <v>4.7802347353876264</v>
      </c>
      <c r="GV14">
        <v>0.1178166780901394</v>
      </c>
      <c r="GW14">
        <v>4.5043572583320302</v>
      </c>
      <c r="GX14">
        <v>0.15835868200312456</v>
      </c>
      <c r="GY14">
        <v>4.4704514446247714</v>
      </c>
      <c r="GZ14">
        <v>0.13563443513580042</v>
      </c>
      <c r="HA14">
        <v>4.9591816344972175</v>
      </c>
      <c r="HB14">
        <v>0.12132235280334734</v>
      </c>
      <c r="HC14">
        <v>4.6310773912946557</v>
      </c>
      <c r="HD14">
        <v>0.11715385391844509</v>
      </c>
      <c r="HE14">
        <v>4.9361371930866866</v>
      </c>
      <c r="HF14">
        <v>0.11785236904521101</v>
      </c>
      <c r="HG14">
        <v>4.5977226909582267</v>
      </c>
      <c r="HH14">
        <v>0.12348407367204955</v>
      </c>
      <c r="HI14">
        <v>4.8952141806050555</v>
      </c>
      <c r="HJ14">
        <v>0.11935684847103951</v>
      </c>
      <c r="HK14">
        <v>4.5402965407998543</v>
      </c>
      <c r="HL14">
        <v>0.11760281250371298</v>
      </c>
      <c r="HM14">
        <v>4.6004104354854629</v>
      </c>
      <c r="HN14">
        <v>0.11561777210917772</v>
      </c>
      <c r="HO14">
        <v>4.4935538135391271</v>
      </c>
      <c r="HP14">
        <v>0.14386257629001759</v>
      </c>
      <c r="HQ14">
        <v>4.4755650940644864</v>
      </c>
      <c r="HR14">
        <v>0.14344344852222168</v>
      </c>
      <c r="HS14">
        <v>5.145132784569582</v>
      </c>
      <c r="HT14">
        <v>0.1063466978201795</v>
      </c>
      <c r="HU14">
        <v>5.1897828300261164</v>
      </c>
      <c r="HV14">
        <v>0.10573367856491675</v>
      </c>
    </row>
    <row r="15" spans="1:232">
      <c r="A15" s="69" t="s">
        <v>18</v>
      </c>
      <c r="B15" s="71" t="b">
        <v>0</v>
      </c>
      <c r="C15">
        <v>4.9109488135924435</v>
      </c>
      <c r="D15">
        <v>0.10749159192692377</v>
      </c>
      <c r="E15">
        <v>7.5595932836550839</v>
      </c>
      <c r="F15">
        <v>6.5811098481808716E-2</v>
      </c>
      <c r="G15">
        <v>4.881680860798828</v>
      </c>
      <c r="H15">
        <v>8.0152860475013632E-2</v>
      </c>
      <c r="I15">
        <v>3.5453014192384997</v>
      </c>
      <c r="J15">
        <v>9.8774987849359133E-2</v>
      </c>
      <c r="K15">
        <v>2.7455265889781493</v>
      </c>
      <c r="L15">
        <v>0.12308872094951595</v>
      </c>
      <c r="M15">
        <v>2.2140416964186724</v>
      </c>
      <c r="N15">
        <v>0.15499493890037008</v>
      </c>
      <c r="O15">
        <v>1.8358441268950365</v>
      </c>
      <c r="P15">
        <v>0.19705317070127856</v>
      </c>
      <c r="Q15">
        <v>1.5534023039310834</v>
      </c>
      <c r="R15">
        <v>0.25267662934300178</v>
      </c>
      <c r="S15">
        <v>1.3346985714984934</v>
      </c>
      <c r="T15">
        <v>0.32602219529161802</v>
      </c>
      <c r="U15">
        <v>2.3832753918363645</v>
      </c>
      <c r="V15">
        <v>0.14256709656706018</v>
      </c>
      <c r="W15">
        <v>2.3832753918363645</v>
      </c>
      <c r="X15">
        <v>0.14195178614270443</v>
      </c>
      <c r="AC15">
        <v>4.3903996941646195</v>
      </c>
      <c r="AD15">
        <v>0.20703742786982404</v>
      </c>
      <c r="AE15">
        <v>4.2164812263601865</v>
      </c>
      <c r="AF15">
        <v>0.20384329875621424</v>
      </c>
      <c r="AG15">
        <v>4.286456178946505</v>
      </c>
      <c r="AH15">
        <v>0.18798504249856832</v>
      </c>
      <c r="AI15">
        <v>4.1960764696427661</v>
      </c>
      <c r="AJ15">
        <v>0.20364928182059869</v>
      </c>
      <c r="AK15">
        <v>4.2443555223346197</v>
      </c>
      <c r="AL15">
        <v>0.17833389490824908</v>
      </c>
      <c r="AM15">
        <v>4.1544004117813431</v>
      </c>
      <c r="AN15">
        <v>0.19170565660396174</v>
      </c>
      <c r="AO15">
        <v>4.5942435666089825</v>
      </c>
      <c r="AP15">
        <v>0.18754655175861992</v>
      </c>
      <c r="AQ15">
        <v>4.2450711808683383</v>
      </c>
      <c r="AR15">
        <v>0.21059150253967276</v>
      </c>
      <c r="AS15">
        <v>4.3858000028793063</v>
      </c>
      <c r="AT15">
        <v>0.2098592204541426</v>
      </c>
      <c r="AU15">
        <v>4.1105996181604523</v>
      </c>
      <c r="AV15">
        <v>0.2002934493499231</v>
      </c>
      <c r="AW15">
        <v>4.1069079449728054</v>
      </c>
      <c r="AX15">
        <v>0.20885203150676465</v>
      </c>
      <c r="AY15">
        <v>4.7083900662626563</v>
      </c>
      <c r="AZ15">
        <v>0.10699860423018431</v>
      </c>
      <c r="BA15">
        <v>4.5275919180588051</v>
      </c>
      <c r="BB15">
        <v>0.10717583864578924</v>
      </c>
      <c r="BC15">
        <v>4.9632141340770062</v>
      </c>
      <c r="BD15">
        <v>0.10865489707327693</v>
      </c>
      <c r="BE15">
        <v>4.6366643292229845</v>
      </c>
      <c r="BF15">
        <v>0.10826497516993171</v>
      </c>
      <c r="BG15">
        <v>4.6996326205355992</v>
      </c>
      <c r="BH15">
        <v>0.10684968033957458</v>
      </c>
      <c r="BI15">
        <v>4.8986449532174614</v>
      </c>
      <c r="BJ15">
        <v>0.10746647848783626</v>
      </c>
      <c r="BK15">
        <v>4.9202155216064165</v>
      </c>
      <c r="BL15">
        <v>0.11344929771588995</v>
      </c>
      <c r="BM15">
        <v>4.9735857656664306</v>
      </c>
      <c r="BN15">
        <v>0.11097554991510299</v>
      </c>
      <c r="BO15">
        <v>5.2087120376269036</v>
      </c>
      <c r="BP15">
        <v>0.11276502999556473</v>
      </c>
      <c r="BQ15">
        <v>5.6009767601736655</v>
      </c>
      <c r="BR15">
        <v>0.11260594776876638</v>
      </c>
      <c r="BS15">
        <v>4.87544167975941</v>
      </c>
      <c r="BT15">
        <v>0.13722790076478897</v>
      </c>
      <c r="BU15">
        <v>4.9801034050403574</v>
      </c>
      <c r="BV15">
        <v>0.10912700600651105</v>
      </c>
      <c r="BW15">
        <v>4.7090333899061694</v>
      </c>
      <c r="BX15">
        <v>0.11222886455349872</v>
      </c>
      <c r="BY15">
        <v>4.8190483300116069</v>
      </c>
      <c r="BZ15">
        <v>0.10609876448255429</v>
      </c>
      <c r="CA15">
        <v>4.6996326205355992</v>
      </c>
      <c r="CB15">
        <v>0.10684968033957458</v>
      </c>
      <c r="CC15">
        <v>5.0109865344163893</v>
      </c>
      <c r="CD15">
        <v>0.10725904386111913</v>
      </c>
      <c r="CE15">
        <v>4.9376529892592522</v>
      </c>
      <c r="CF15">
        <v>0.11137428612987027</v>
      </c>
      <c r="CG15">
        <v>4.7853039879052632</v>
      </c>
      <c r="CH15">
        <v>0.11153430138812707</v>
      </c>
      <c r="CI15">
        <v>4.7772657004542092</v>
      </c>
      <c r="CJ15">
        <v>0.1103002624040631</v>
      </c>
      <c r="CK15">
        <v>4.7499695889158335</v>
      </c>
      <c r="CL15">
        <v>0.10925748753182812</v>
      </c>
      <c r="CM15">
        <v>4.4833939468296276</v>
      </c>
      <c r="CN15">
        <v>0.11122272046981981</v>
      </c>
      <c r="CO15">
        <v>4.8712014841038185</v>
      </c>
      <c r="CP15">
        <v>0.10972409132716182</v>
      </c>
      <c r="CQ15">
        <v>4.7662407711038197</v>
      </c>
      <c r="CR15">
        <v>0.10768854285387824</v>
      </c>
      <c r="CS15">
        <v>4.5779201724536689</v>
      </c>
      <c r="CT15">
        <v>0.10903372909797426</v>
      </c>
      <c r="CU15">
        <v>4.9012101221447484</v>
      </c>
      <c r="CV15">
        <v>0.11001855446718596</v>
      </c>
      <c r="CW15">
        <v>4.7616797721787485</v>
      </c>
      <c r="CX15">
        <v>0.10981621644742495</v>
      </c>
      <c r="CY15">
        <v>4.9772406278645036</v>
      </c>
      <c r="CZ15">
        <v>0.10698782473874438</v>
      </c>
      <c r="DA15">
        <v>5.05765357413184</v>
      </c>
      <c r="DB15">
        <v>9.8217422605631099E-2</v>
      </c>
      <c r="DC15">
        <v>5.1451844065615866</v>
      </c>
      <c r="DD15">
        <v>0.10151354545333338</v>
      </c>
      <c r="DE15">
        <v>5.2319152355376666</v>
      </c>
      <c r="DF15">
        <v>0.10101106688489248</v>
      </c>
      <c r="DG15">
        <v>5.0175151947412395</v>
      </c>
      <c r="DH15">
        <v>0.10082255413236323</v>
      </c>
      <c r="DI15">
        <v>4.9300036596712875</v>
      </c>
      <c r="DJ15">
        <v>0.10013487542465033</v>
      </c>
      <c r="DK15">
        <v>4.7741024238651617</v>
      </c>
      <c r="DL15">
        <v>0.10294263048859442</v>
      </c>
      <c r="DM15">
        <v>4.9297149207637752</v>
      </c>
      <c r="DN15">
        <v>0.10404205235210243</v>
      </c>
      <c r="DO15">
        <v>5.0044775751348842</v>
      </c>
      <c r="DP15">
        <v>0.10493718022491526</v>
      </c>
      <c r="DQ15">
        <v>4.8595018390877902</v>
      </c>
      <c r="DR15">
        <v>0.10619876751326582</v>
      </c>
      <c r="DS15">
        <v>4.752986210696478</v>
      </c>
      <c r="DT15">
        <v>0.10376898264909128</v>
      </c>
      <c r="DU15">
        <v>4.7133772332914603</v>
      </c>
      <c r="DV15">
        <v>0.1026074950758335</v>
      </c>
      <c r="DW15">
        <v>4.5657128005882139</v>
      </c>
      <c r="DX15">
        <v>0.10394902730866153</v>
      </c>
      <c r="DY15">
        <v>4.7361726855990405</v>
      </c>
      <c r="DZ15">
        <v>0.10366111205869412</v>
      </c>
      <c r="EA15">
        <v>4.7764067550189653</v>
      </c>
      <c r="EB15">
        <v>0.10301310212796048</v>
      </c>
      <c r="EC15">
        <v>4.5611233935092894</v>
      </c>
      <c r="ED15">
        <v>0.10680396245445672</v>
      </c>
      <c r="EE15">
        <v>4.6428424763629499</v>
      </c>
      <c r="EF15">
        <v>0.10240192806854206</v>
      </c>
      <c r="EG15">
        <v>4.5133987128465947</v>
      </c>
      <c r="EH15">
        <v>0.10558158833822563</v>
      </c>
      <c r="EI15">
        <v>4.8419140943168593</v>
      </c>
      <c r="EJ15">
        <v>0.10038740570152797</v>
      </c>
      <c r="EK15">
        <v>4.8788957330806078</v>
      </c>
      <c r="EL15">
        <v>9.9307529257186E-2</v>
      </c>
      <c r="EM15">
        <v>4.7000968233224212</v>
      </c>
      <c r="EN15">
        <v>9.7918953714971876E-2</v>
      </c>
      <c r="EO15">
        <v>5.2414448228237953</v>
      </c>
      <c r="EP15">
        <v>0.10548353275445967</v>
      </c>
      <c r="EQ15">
        <v>5.1025657072089006</v>
      </c>
      <c r="ER15">
        <v>0.10677015967369481</v>
      </c>
      <c r="ES15">
        <v>4.9629109696843514</v>
      </c>
      <c r="ET15">
        <v>0.10815929879341454</v>
      </c>
      <c r="EU15">
        <v>4.886152296566463</v>
      </c>
      <c r="EV15">
        <v>0.10869041010906809</v>
      </c>
      <c r="EW15">
        <v>4.8957412674906022</v>
      </c>
      <c r="EX15">
        <v>0.10652120832759043</v>
      </c>
      <c r="EY15">
        <v>5.0649574181058794</v>
      </c>
      <c r="EZ15">
        <v>0.10555406770179435</v>
      </c>
      <c r="FA15">
        <v>4.5809366646685419</v>
      </c>
      <c r="FB15">
        <v>0.10336783731271483</v>
      </c>
      <c r="FC15">
        <v>4.9977384196884849</v>
      </c>
      <c r="FD15">
        <v>0.1016758296331461</v>
      </c>
      <c r="FE15">
        <v>4.626907810398821</v>
      </c>
      <c r="FF15">
        <v>0.10023504476236646</v>
      </c>
      <c r="FG15">
        <v>4.6520701337798656</v>
      </c>
      <c r="FH15">
        <v>0.10396237143738772</v>
      </c>
      <c r="FI15">
        <v>4.7226423338826615</v>
      </c>
      <c r="FJ15">
        <v>0.10180163734366909</v>
      </c>
      <c r="FK15">
        <v>4.8104520439337008</v>
      </c>
      <c r="FL15">
        <v>0.10006099181169695</v>
      </c>
      <c r="FM15">
        <v>4.8480861090317919</v>
      </c>
      <c r="FN15">
        <v>9.7666330541378549E-2</v>
      </c>
      <c r="FO15">
        <v>4.5428394572982276</v>
      </c>
      <c r="FP15">
        <v>0.1221193123266716</v>
      </c>
      <c r="FQ15">
        <v>4.5650812206093914</v>
      </c>
      <c r="FR15">
        <v>0.12006263075461697</v>
      </c>
      <c r="FS15">
        <v>4.8057107050165158</v>
      </c>
      <c r="FT15">
        <v>0.12145914972854764</v>
      </c>
      <c r="FU15">
        <v>4.3961400277735114</v>
      </c>
      <c r="FV15">
        <v>0.12245623081173063</v>
      </c>
      <c r="FW15">
        <v>4.4063219037412811</v>
      </c>
      <c r="FX15">
        <v>0.12151389543681718</v>
      </c>
      <c r="FY15">
        <v>4.6776692598952643</v>
      </c>
      <c r="FZ15">
        <v>0.12356642147975717</v>
      </c>
      <c r="GA15">
        <v>4.4531387249070793</v>
      </c>
      <c r="GB15">
        <v>0.12402525937611072</v>
      </c>
      <c r="GC15">
        <v>4.4444492006289487</v>
      </c>
      <c r="GD15">
        <v>0.12001081843143525</v>
      </c>
      <c r="GE15">
        <v>4.4129168371063319</v>
      </c>
      <c r="GF15">
        <v>0.12737692020658178</v>
      </c>
      <c r="GG15">
        <v>4.8237487514608102</v>
      </c>
      <c r="GH15">
        <v>0.12635899399833397</v>
      </c>
      <c r="GI15">
        <v>4.6998972933858649</v>
      </c>
      <c r="GJ15">
        <v>0.13321660225298521</v>
      </c>
      <c r="GK15">
        <v>5.2513124717679354</v>
      </c>
      <c r="GL15">
        <v>0.10326396581303308</v>
      </c>
      <c r="GM15">
        <v>5.0051528922805186</v>
      </c>
      <c r="GN15">
        <v>0.10607151829966853</v>
      </c>
      <c r="GO15">
        <v>5.2663973873871788</v>
      </c>
      <c r="GP15">
        <v>0.10403041061019522</v>
      </c>
      <c r="GQ15">
        <v>4.9694715084729992</v>
      </c>
      <c r="GR15">
        <v>0.12388418569210209</v>
      </c>
      <c r="GS15">
        <v>4.6158732787718959</v>
      </c>
      <c r="GT15">
        <v>0.14637345325088769</v>
      </c>
      <c r="GU15">
        <v>4.7500163059077067</v>
      </c>
      <c r="GV15">
        <v>0.11717767055114565</v>
      </c>
      <c r="GW15">
        <v>4.4689900162749838</v>
      </c>
      <c r="GX15">
        <v>0.15752494513631229</v>
      </c>
      <c r="GY15">
        <v>4.4417238456355044</v>
      </c>
      <c r="GZ15">
        <v>0.13487710296409927</v>
      </c>
      <c r="HA15">
        <v>4.929758987749989</v>
      </c>
      <c r="HB15">
        <v>0.12079590211865052</v>
      </c>
      <c r="HC15">
        <v>4.606882346603502</v>
      </c>
      <c r="HD15">
        <v>0.11667642384888453</v>
      </c>
      <c r="HE15">
        <v>4.9099642678744413</v>
      </c>
      <c r="HF15">
        <v>0.11730824584501211</v>
      </c>
      <c r="HG15">
        <v>4.5712549008902261</v>
      </c>
      <c r="HH15">
        <v>0.12293475795615282</v>
      </c>
      <c r="HI15">
        <v>4.8659490761135178</v>
      </c>
      <c r="HJ15">
        <v>0.11884284337971193</v>
      </c>
      <c r="HK15">
        <v>4.5149165035232013</v>
      </c>
      <c r="HL15">
        <v>0.11710364798747308</v>
      </c>
      <c r="HM15">
        <v>4.5741552588911345</v>
      </c>
      <c r="HN15">
        <v>0.11512302219423104</v>
      </c>
      <c r="HO15">
        <v>4.4569719335267628</v>
      </c>
      <c r="HP15">
        <v>0.14305414121106017</v>
      </c>
      <c r="HQ15">
        <v>4.4399088986371904</v>
      </c>
      <c r="HR15">
        <v>0.14263061092659307</v>
      </c>
      <c r="HS15">
        <v>5.1140635762441473</v>
      </c>
      <c r="HT15">
        <v>0.1057977419632289</v>
      </c>
      <c r="HU15">
        <v>5.1586445804185779</v>
      </c>
      <c r="HV15">
        <v>0.10517721438458848</v>
      </c>
    </row>
    <row r="16" spans="1:232">
      <c r="A16" s="69" t="s">
        <v>19</v>
      </c>
      <c r="B16" s="71">
        <v>1</v>
      </c>
      <c r="C16">
        <v>4.8827021868980696</v>
      </c>
      <c r="D16">
        <v>0.10607353223381852</v>
      </c>
      <c r="E16">
        <v>7.5586196318569865</v>
      </c>
      <c r="F16">
        <v>6.5775268263260966E-2</v>
      </c>
      <c r="G16">
        <v>4.8810332861907018</v>
      </c>
      <c r="H16">
        <v>8.0102929759983649E-2</v>
      </c>
      <c r="I16">
        <v>3.5448179194770373</v>
      </c>
      <c r="J16">
        <v>9.8705053341064095E-2</v>
      </c>
      <c r="K16">
        <v>2.7451433142566399</v>
      </c>
      <c r="L16">
        <v>0.12299034485796401</v>
      </c>
      <c r="M16">
        <v>2.2137287988862115</v>
      </c>
      <c r="N16">
        <v>0.15485598078840376</v>
      </c>
      <c r="O16">
        <v>1.8355897224211255</v>
      </c>
      <c r="P16">
        <v>0.19685587704098512</v>
      </c>
      <c r="Q16">
        <v>1.55321644724515</v>
      </c>
      <c r="R16">
        <v>0.25239420720948269</v>
      </c>
      <c r="S16">
        <v>1.334690288236531</v>
      </c>
      <c r="T16">
        <v>0.32563148712655604</v>
      </c>
      <c r="U16">
        <v>2.5236936715637697</v>
      </c>
      <c r="V16">
        <v>0.1340525610019449</v>
      </c>
      <c r="W16">
        <v>2.5236936715637697</v>
      </c>
      <c r="X16">
        <v>0.13349386093644039</v>
      </c>
      <c r="AC16">
        <v>4.3633826384135217</v>
      </c>
      <c r="AD16">
        <v>0.20556767938357981</v>
      </c>
      <c r="AE16">
        <v>4.1872140540491394</v>
      </c>
      <c r="AF16">
        <v>0.20235656790334347</v>
      </c>
      <c r="AG16">
        <v>4.2552026785216261</v>
      </c>
      <c r="AH16">
        <v>0.18659551022638121</v>
      </c>
      <c r="AI16">
        <v>4.1708733789869692</v>
      </c>
      <c r="AJ16">
        <v>0.20225754073515409</v>
      </c>
      <c r="AK16">
        <v>4.2195632814094193</v>
      </c>
      <c r="AL16">
        <v>0.17715218453249851</v>
      </c>
      <c r="AM16">
        <v>4.129660854357371</v>
      </c>
      <c r="AN16">
        <v>0.19041552869729947</v>
      </c>
      <c r="AO16">
        <v>4.5682030987537257</v>
      </c>
      <c r="AP16">
        <v>0.18630110502061509</v>
      </c>
      <c r="AQ16">
        <v>4.2198748906705248</v>
      </c>
      <c r="AR16">
        <v>0.20911959558409957</v>
      </c>
      <c r="AS16">
        <v>4.3590190891502543</v>
      </c>
      <c r="AT16">
        <v>0.20838506062226395</v>
      </c>
      <c r="AU16">
        <v>4.0864655382017707</v>
      </c>
      <c r="AV16">
        <v>0.19889504799458335</v>
      </c>
      <c r="AW16">
        <v>4.0819914074901016</v>
      </c>
      <c r="AX16">
        <v>0.20740603670538008</v>
      </c>
      <c r="AY16">
        <v>4.6932315272838103</v>
      </c>
      <c r="AZ16">
        <v>0.10661449853979472</v>
      </c>
      <c r="BA16">
        <v>4.5096088657632745</v>
      </c>
      <c r="BB16">
        <v>0.10680704864183023</v>
      </c>
      <c r="BC16">
        <v>4.950505234220171</v>
      </c>
      <c r="BD16">
        <v>0.10826719526815823</v>
      </c>
      <c r="BE16">
        <v>4.6197699580750777</v>
      </c>
      <c r="BF16">
        <v>0.10788585928516245</v>
      </c>
      <c r="BG16">
        <v>4.6883565718479607</v>
      </c>
      <c r="BH16">
        <v>0.10646920910686303</v>
      </c>
      <c r="BI16">
        <v>4.8862861045141726</v>
      </c>
      <c r="BJ16">
        <v>0.10707566347496698</v>
      </c>
      <c r="BK16">
        <v>4.9074570262474007</v>
      </c>
      <c r="BL16">
        <v>0.11303755537481837</v>
      </c>
      <c r="BM16">
        <v>4.9604985061754823</v>
      </c>
      <c r="BN16">
        <v>0.1105542150598631</v>
      </c>
      <c r="BO16">
        <v>5.1956222088558004</v>
      </c>
      <c r="BP16">
        <v>0.11234337015338469</v>
      </c>
      <c r="BQ16">
        <v>5.5872474405064043</v>
      </c>
      <c r="BR16">
        <v>0.11218414656833708</v>
      </c>
      <c r="BS16">
        <v>4.8569523814119524</v>
      </c>
      <c r="BT16">
        <v>0.13597265493441485</v>
      </c>
      <c r="BU16">
        <v>4.9633920022235474</v>
      </c>
      <c r="BV16">
        <v>0.10855945611369068</v>
      </c>
      <c r="BW16">
        <v>4.6929299700453928</v>
      </c>
      <c r="BX16">
        <v>0.11163686083950526</v>
      </c>
      <c r="BY16">
        <v>4.8036590861375315</v>
      </c>
      <c r="BZ16">
        <v>0.10549832569319476</v>
      </c>
      <c r="CA16">
        <v>4.6883565718479607</v>
      </c>
      <c r="CB16">
        <v>0.10646920910686303</v>
      </c>
      <c r="CC16">
        <v>4.9987410846448848</v>
      </c>
      <c r="CD16">
        <v>0.10688734192933175</v>
      </c>
      <c r="CE16">
        <v>4.925453386142653</v>
      </c>
      <c r="CF16">
        <v>0.11096891772196595</v>
      </c>
      <c r="CG16">
        <v>4.7736097587938353</v>
      </c>
      <c r="CH16">
        <v>0.11113452934241104</v>
      </c>
      <c r="CI16">
        <v>4.7653088213436883</v>
      </c>
      <c r="CJ16">
        <v>0.10990616446214262</v>
      </c>
      <c r="CK16">
        <v>4.738117188410123</v>
      </c>
      <c r="CL16">
        <v>0.10886681927553167</v>
      </c>
      <c r="CM16">
        <v>4.472330896396338</v>
      </c>
      <c r="CN16">
        <v>0.11083902946481879</v>
      </c>
      <c r="CO16">
        <v>4.8584109079048261</v>
      </c>
      <c r="CP16">
        <v>0.10932616590681569</v>
      </c>
      <c r="CQ16">
        <v>4.7533855972988768</v>
      </c>
      <c r="CR16">
        <v>0.1072844243004776</v>
      </c>
      <c r="CS16">
        <v>4.5661981030036731</v>
      </c>
      <c r="CT16">
        <v>0.10863341136916059</v>
      </c>
      <c r="CU16">
        <v>4.8883636109844559</v>
      </c>
      <c r="CV16">
        <v>0.10961244736912656</v>
      </c>
      <c r="CW16">
        <v>4.7444038007097555</v>
      </c>
      <c r="CX16">
        <v>0.10916720497866658</v>
      </c>
      <c r="CY16">
        <v>4.9643413669439962</v>
      </c>
      <c r="CZ16">
        <v>0.10658547213959109</v>
      </c>
      <c r="DA16">
        <v>5.0448826080564473</v>
      </c>
      <c r="DB16">
        <v>9.7889299094952267E-2</v>
      </c>
      <c r="DC16">
        <v>5.1317058186891735</v>
      </c>
      <c r="DD16">
        <v>0.10116414012016592</v>
      </c>
      <c r="DE16">
        <v>5.2185372677377533</v>
      </c>
      <c r="DF16">
        <v>0.10067553432664759</v>
      </c>
      <c r="DG16">
        <v>5.0046807912710776</v>
      </c>
      <c r="DH16">
        <v>0.10048605819632131</v>
      </c>
      <c r="DI16">
        <v>4.9178200535836565</v>
      </c>
      <c r="DJ16">
        <v>9.9806588154804518E-2</v>
      </c>
      <c r="DK16">
        <v>4.7612866366413895</v>
      </c>
      <c r="DL16">
        <v>0.10257026385514288</v>
      </c>
      <c r="DM16">
        <v>4.9169523588920789</v>
      </c>
      <c r="DN16">
        <v>0.10362925915845372</v>
      </c>
      <c r="DO16">
        <v>4.9913297190865942</v>
      </c>
      <c r="DP16">
        <v>0.10458807118200526</v>
      </c>
      <c r="DQ16">
        <v>4.838905474452452</v>
      </c>
      <c r="DR16">
        <v>0.10584017903597057</v>
      </c>
      <c r="DS16">
        <v>4.7402773910083722</v>
      </c>
      <c r="DT16">
        <v>0.1034087349088287</v>
      </c>
      <c r="DU16">
        <v>4.7005408206809607</v>
      </c>
      <c r="DV16">
        <v>0.10224578031485264</v>
      </c>
      <c r="DW16">
        <v>4.5534362041208407</v>
      </c>
      <c r="DX16">
        <v>0.10357618433859407</v>
      </c>
      <c r="DY16">
        <v>4.7226402577470354</v>
      </c>
      <c r="DZ16">
        <v>0.10327412182798738</v>
      </c>
      <c r="EA16">
        <v>4.7638631030679157</v>
      </c>
      <c r="EB16">
        <v>0.10261852277872165</v>
      </c>
      <c r="EC16">
        <v>4.5488039328052752</v>
      </c>
      <c r="ED16">
        <v>0.10643604956758276</v>
      </c>
      <c r="EE16">
        <v>4.6299133554460612</v>
      </c>
      <c r="EF16">
        <v>0.10203276228355175</v>
      </c>
      <c r="EG16">
        <v>4.5003688110779976</v>
      </c>
      <c r="EH16">
        <v>0.10518299094161165</v>
      </c>
      <c r="EI16">
        <v>4.8284588637904928</v>
      </c>
      <c r="EJ16">
        <v>0.10003048037850826</v>
      </c>
      <c r="EK16">
        <v>4.8657225547761147</v>
      </c>
      <c r="EL16">
        <v>9.8720792013376885E-2</v>
      </c>
      <c r="EM16">
        <v>4.6867232465175412</v>
      </c>
      <c r="EN16">
        <v>9.7534897734652362E-2</v>
      </c>
      <c r="EO16">
        <v>5.2272280320342954</v>
      </c>
      <c r="EP16">
        <v>0.10508312843212643</v>
      </c>
      <c r="EQ16">
        <v>5.088140735233968</v>
      </c>
      <c r="ER16">
        <v>0.10635652559308768</v>
      </c>
      <c r="ES16">
        <v>4.9487865593502693</v>
      </c>
      <c r="ET16">
        <v>0.10775117716067055</v>
      </c>
      <c r="EU16">
        <v>4.8719827007053844</v>
      </c>
      <c r="EV16">
        <v>0.1082892333214211</v>
      </c>
      <c r="EW16">
        <v>4.8819238660834676</v>
      </c>
      <c r="EX16">
        <v>0.10613685727158066</v>
      </c>
      <c r="EY16">
        <v>5.0503204630171643</v>
      </c>
      <c r="EZ16">
        <v>0.10516705409845732</v>
      </c>
      <c r="FA16">
        <v>4.5682416075283658</v>
      </c>
      <c r="FB16">
        <v>0.10300284015739085</v>
      </c>
      <c r="FC16">
        <v>4.9839809516044493</v>
      </c>
      <c r="FD16">
        <v>0.10131655835076782</v>
      </c>
      <c r="FE16">
        <v>4.6147455717128008</v>
      </c>
      <c r="FF16">
        <v>9.9867790723208838E-2</v>
      </c>
      <c r="FG16">
        <v>4.6397095210104409</v>
      </c>
      <c r="FH16">
        <v>0.10359925792005563</v>
      </c>
      <c r="FI16">
        <v>4.7099193254756271</v>
      </c>
      <c r="FJ16">
        <v>0.10144171929549292</v>
      </c>
      <c r="FK16">
        <v>4.7978369957628306</v>
      </c>
      <c r="FL16">
        <v>9.9712083196385373E-2</v>
      </c>
      <c r="FM16">
        <v>4.8352247970236331</v>
      </c>
      <c r="FN16">
        <v>9.7313930064395981E-2</v>
      </c>
      <c r="FO16">
        <v>4.528191977231824</v>
      </c>
      <c r="FP16">
        <v>0.1215088153065791</v>
      </c>
      <c r="FQ16">
        <v>4.5410716296743248</v>
      </c>
      <c r="FR16">
        <v>0.11944595750186388</v>
      </c>
      <c r="FS16">
        <v>4.7896934950957624</v>
      </c>
      <c r="FT16">
        <v>0.120834895748376</v>
      </c>
      <c r="FU16">
        <v>4.3819731591735485</v>
      </c>
      <c r="FV16">
        <v>0.12184307042568884</v>
      </c>
      <c r="FW16">
        <v>4.3919901716733021</v>
      </c>
      <c r="FX16">
        <v>0.12090056651456683</v>
      </c>
      <c r="FY16">
        <v>4.6603772529405578</v>
      </c>
      <c r="FZ16">
        <v>0.12269325202406582</v>
      </c>
      <c r="GA16">
        <v>4.4381055929417137</v>
      </c>
      <c r="GB16">
        <v>0.12330839097745766</v>
      </c>
      <c r="GC16">
        <v>4.4300397059280341</v>
      </c>
      <c r="GD16">
        <v>0.11929224218383273</v>
      </c>
      <c r="GE16">
        <v>4.3984528580885716</v>
      </c>
      <c r="GF16">
        <v>0.12674088194920358</v>
      </c>
      <c r="GG16">
        <v>4.8069427412624623</v>
      </c>
      <c r="GH16">
        <v>0.12567972571947628</v>
      </c>
      <c r="GI16">
        <v>4.6841902675165645</v>
      </c>
      <c r="GJ16">
        <v>0.13254978353388769</v>
      </c>
      <c r="GK16">
        <v>5.2336376247834364</v>
      </c>
      <c r="GL16">
        <v>0.10274571226502907</v>
      </c>
      <c r="GM16">
        <v>4.9887551301281636</v>
      </c>
      <c r="GN16">
        <v>0.10555504651952753</v>
      </c>
      <c r="GO16">
        <v>5.2482044657007751</v>
      </c>
      <c r="GP16">
        <v>0.10349969377054428</v>
      </c>
      <c r="GQ16">
        <v>4.9490579807175017</v>
      </c>
      <c r="GR16">
        <v>0.12280999014407987</v>
      </c>
      <c r="GS16">
        <v>4.59607961947947</v>
      </c>
      <c r="GT16">
        <v>0.14560513948211873</v>
      </c>
      <c r="GU16">
        <v>4.7314078889131839</v>
      </c>
      <c r="GV16">
        <v>0.11648430696686704</v>
      </c>
      <c r="GW16">
        <v>4.447210976150445</v>
      </c>
      <c r="GX16">
        <v>0.15662028791860802</v>
      </c>
      <c r="GY16">
        <v>4.4240334775242518</v>
      </c>
      <c r="GZ16">
        <v>0.13405534967166224</v>
      </c>
      <c r="HA16">
        <v>4.9116406113426789</v>
      </c>
      <c r="HB16">
        <v>0.12022466983825815</v>
      </c>
      <c r="HC16">
        <v>4.5919831116477852</v>
      </c>
      <c r="HD16">
        <v>0.11615838203549032</v>
      </c>
      <c r="HE16">
        <v>4.8938470601075874</v>
      </c>
      <c r="HF16">
        <v>0.11671783776786616</v>
      </c>
      <c r="HG16">
        <v>4.5549561162417342</v>
      </c>
      <c r="HH16">
        <v>0.12233871567115176</v>
      </c>
      <c r="HI16">
        <v>4.8479277137482546</v>
      </c>
      <c r="HJ16">
        <v>0.11828511535506053</v>
      </c>
      <c r="HK16">
        <v>4.4992875537363073</v>
      </c>
      <c r="HL16">
        <v>0.11656202292516195</v>
      </c>
      <c r="HM16">
        <v>4.5579874009732784</v>
      </c>
      <c r="HN16">
        <v>0.11458618725345841</v>
      </c>
      <c r="HO16">
        <v>4.4344449230424487</v>
      </c>
      <c r="HP16">
        <v>0.14217693803301135</v>
      </c>
      <c r="HQ16">
        <v>4.4179519219058152</v>
      </c>
      <c r="HR16">
        <v>0.14174863073958474</v>
      </c>
      <c r="HS16">
        <v>5.0949312522233523</v>
      </c>
      <c r="HT16">
        <v>0.10520209014793831</v>
      </c>
      <c r="HU16">
        <v>5.1394697409861827</v>
      </c>
      <c r="HV16">
        <v>0.10457341556368155</v>
      </c>
    </row>
    <row r="17" spans="3:230">
      <c r="C17">
        <v>5.0992940578396064</v>
      </c>
      <c r="D17">
        <v>0.10666922942966769</v>
      </c>
      <c r="E17">
        <v>7.5580201716940865</v>
      </c>
      <c r="F17">
        <v>6.5740364387953651E-2</v>
      </c>
      <c r="G17">
        <v>4.8806348143079328</v>
      </c>
      <c r="H17">
        <v>8.0053743643578035E-2</v>
      </c>
      <c r="I17">
        <v>3.5445209205804873</v>
      </c>
      <c r="J17">
        <v>9.8635524848204995E-2</v>
      </c>
      <c r="K17">
        <v>2.7449090136279954</v>
      </c>
      <c r="L17">
        <v>0.12289182683083318</v>
      </c>
      <c r="M17">
        <v>2.2135400543637309</v>
      </c>
      <c r="N17">
        <v>0.15471613912615581</v>
      </c>
      <c r="O17">
        <v>1.8354422896480413</v>
      </c>
      <c r="P17">
        <v>0.19665717351507039</v>
      </c>
      <c r="Q17">
        <v>1.5531261166880166</v>
      </c>
      <c r="R17">
        <v>0.25211272589296391</v>
      </c>
      <c r="S17">
        <v>1.3347695360452663</v>
      </c>
      <c r="T17">
        <v>0.32526821074050788</v>
      </c>
      <c r="U17">
        <v>2.6789359986532095</v>
      </c>
      <c r="V17">
        <v>0.12613799443470841</v>
      </c>
      <c r="W17">
        <v>2.6789359986532095</v>
      </c>
      <c r="X17">
        <v>0.1256307079692878</v>
      </c>
      <c r="AC17">
        <v>4.35426009508849</v>
      </c>
      <c r="AD17">
        <v>0.20403919198374559</v>
      </c>
      <c r="AE17">
        <v>4.1773317393414064</v>
      </c>
      <c r="AF17">
        <v>0.20081041943180139</v>
      </c>
      <c r="AG17">
        <v>4.244649662889147</v>
      </c>
      <c r="AH17">
        <v>0.18515044490426721</v>
      </c>
      <c r="AI17">
        <v>4.1623633367177302</v>
      </c>
      <c r="AJ17">
        <v>0.20081017832393661</v>
      </c>
      <c r="AK17">
        <v>4.2111919661170205</v>
      </c>
      <c r="AL17">
        <v>0.17592324676764068</v>
      </c>
      <c r="AM17">
        <v>4.121307328106341</v>
      </c>
      <c r="AN17">
        <v>0.18907384046426928</v>
      </c>
      <c r="AO17">
        <v>4.5594103088064326</v>
      </c>
      <c r="AP17">
        <v>0.18500588365177423</v>
      </c>
      <c r="AQ17">
        <v>4.2113671446349379</v>
      </c>
      <c r="AR17">
        <v>0.20758886345109967</v>
      </c>
      <c r="AS17">
        <v>4.3499762812281766</v>
      </c>
      <c r="AT17">
        <v>0.20685198557612039</v>
      </c>
      <c r="AU17">
        <v>4.0783164566711552</v>
      </c>
      <c r="AV17">
        <v>0.19744075913390224</v>
      </c>
      <c r="AW17">
        <v>4.0735781223864311</v>
      </c>
      <c r="AX17">
        <v>0.2059022523131335</v>
      </c>
      <c r="AY17">
        <v>4.6881131150536728</v>
      </c>
      <c r="AZ17">
        <v>0.10621504195694401</v>
      </c>
      <c r="BA17">
        <v>4.5035367321009812</v>
      </c>
      <c r="BB17">
        <v>0.10642351984114636</v>
      </c>
      <c r="BC17">
        <v>4.9462139638972467</v>
      </c>
      <c r="BD17">
        <v>0.10786399885083704</v>
      </c>
      <c r="BE17">
        <v>4.6140654270497201</v>
      </c>
      <c r="BF17">
        <v>0.10749159192692377</v>
      </c>
      <c r="BG17">
        <v>4.684549116156421</v>
      </c>
      <c r="BH17">
        <v>0.10607353223381852</v>
      </c>
      <c r="BI17">
        <v>4.8821130320009436</v>
      </c>
      <c r="BJ17">
        <v>0.10666922942966769</v>
      </c>
      <c r="BK17">
        <v>4.9031490095727808</v>
      </c>
      <c r="BL17">
        <v>0.1126093576347313</v>
      </c>
      <c r="BM17">
        <v>4.9560794794387411</v>
      </c>
      <c r="BN17">
        <v>0.11011604143806823</v>
      </c>
      <c r="BO17">
        <v>5.1912023145793187</v>
      </c>
      <c r="BP17">
        <v>0.11190485855645477</v>
      </c>
      <c r="BQ17">
        <v>5.5826116165794124</v>
      </c>
      <c r="BR17">
        <v>0.11174548796373553</v>
      </c>
      <c r="BS17">
        <v>4.8507093093770859</v>
      </c>
      <c r="BT17">
        <v>0.13466724284970902</v>
      </c>
      <c r="BU17">
        <v>4.9577492520429614</v>
      </c>
      <c r="BV17">
        <v>0.10796922392901942</v>
      </c>
      <c r="BW17">
        <v>4.687492510585912</v>
      </c>
      <c r="BX17">
        <v>0.1110211975297873</v>
      </c>
      <c r="BY17">
        <v>4.7984627743974908</v>
      </c>
      <c r="BZ17">
        <v>0.10487389019794004</v>
      </c>
      <c r="CA17">
        <v>4.684549116156421</v>
      </c>
      <c r="CB17">
        <v>0.10607353223381852</v>
      </c>
      <c r="CC17">
        <v>4.9946063022650353</v>
      </c>
      <c r="CD17">
        <v>0.1065007848543265</v>
      </c>
      <c r="CE17">
        <v>4.9213340842836839</v>
      </c>
      <c r="CF17">
        <v>0.11054734865108637</v>
      </c>
      <c r="CG17">
        <v>4.769661100853285</v>
      </c>
      <c r="CH17">
        <v>0.11071878029391612</v>
      </c>
      <c r="CI17">
        <v>4.7612714773517002</v>
      </c>
      <c r="CJ17">
        <v>0.10949631628460488</v>
      </c>
      <c r="CK17">
        <v>4.7341151225257008</v>
      </c>
      <c r="CL17">
        <v>0.1084605378519731</v>
      </c>
      <c r="CM17">
        <v>4.4685953614137519</v>
      </c>
      <c r="CN17">
        <v>0.11044000414037539</v>
      </c>
      <c r="CO17">
        <v>4.8540920588561951</v>
      </c>
      <c r="CP17">
        <v>0.1089123372845954</v>
      </c>
      <c r="CQ17">
        <v>4.7490449363080263</v>
      </c>
      <c r="CR17">
        <v>0.10686415503489016</v>
      </c>
      <c r="CS17">
        <v>4.5622400445312108</v>
      </c>
      <c r="CT17">
        <v>0.1082170948291888</v>
      </c>
      <c r="CU17">
        <v>4.884025875010745</v>
      </c>
      <c r="CV17">
        <v>0.10919011008613112</v>
      </c>
      <c r="CW17">
        <v>4.7385704190245024</v>
      </c>
      <c r="CX17">
        <v>0.10849225558315467</v>
      </c>
      <c r="CY17">
        <v>4.9599858195559934</v>
      </c>
      <c r="CZ17">
        <v>0.10616703940511152</v>
      </c>
      <c r="DA17">
        <v>5.0405703805362236</v>
      </c>
      <c r="DB17">
        <v>9.7548062035444513E-2</v>
      </c>
      <c r="DC17">
        <v>5.1271546565285311</v>
      </c>
      <c r="DD17">
        <v>0.10080077070411972</v>
      </c>
      <c r="DE17">
        <v>5.2140200808177601</v>
      </c>
      <c r="DF17">
        <v>0.10032659211489407</v>
      </c>
      <c r="DG17">
        <v>5.0003471435640083</v>
      </c>
      <c r="DH17">
        <v>0.10013611410510485</v>
      </c>
      <c r="DI17">
        <v>4.913706153260339</v>
      </c>
      <c r="DJ17">
        <v>9.9465180817525381E-2</v>
      </c>
      <c r="DK17">
        <v>4.7569592748714635</v>
      </c>
      <c r="DL17">
        <v>0.1021830154839581</v>
      </c>
      <c r="DM17">
        <v>4.912642969124164</v>
      </c>
      <c r="DN17">
        <v>0.10319996856816932</v>
      </c>
      <c r="DO17">
        <v>4.9868902313964174</v>
      </c>
      <c r="DP17">
        <v>0.10422500992527133</v>
      </c>
      <c r="DQ17">
        <v>4.8319509332006207</v>
      </c>
      <c r="DR17">
        <v>0.10546725946884644</v>
      </c>
      <c r="DS17">
        <v>4.7359861477551144</v>
      </c>
      <c r="DT17">
        <v>0.10303408976582384</v>
      </c>
      <c r="DU17">
        <v>4.6962064945702222</v>
      </c>
      <c r="DV17">
        <v>0.10186960952123195</v>
      </c>
      <c r="DW17">
        <v>4.549290904788843</v>
      </c>
      <c r="DX17">
        <v>0.10318844059386589</v>
      </c>
      <c r="DY17">
        <v>4.7180709160500678</v>
      </c>
      <c r="DZ17">
        <v>0.10287166545409056</v>
      </c>
      <c r="EA17">
        <v>4.7596276301343803</v>
      </c>
      <c r="EB17">
        <v>0.10220817395428602</v>
      </c>
      <c r="EC17">
        <v>4.5446441599918055</v>
      </c>
      <c r="ED17">
        <v>0.10605343293821612</v>
      </c>
      <c r="EE17">
        <v>4.6255477255711588</v>
      </c>
      <c r="EF17">
        <v>0.10164884268364147</v>
      </c>
      <c r="EG17">
        <v>4.4959691516739513</v>
      </c>
      <c r="EH17">
        <v>0.10476846348740207</v>
      </c>
      <c r="EI17">
        <v>4.8239155884404354</v>
      </c>
      <c r="EJ17">
        <v>9.9659290434090275E-2</v>
      </c>
      <c r="EK17">
        <v>4.8612745168063878</v>
      </c>
      <c r="EL17">
        <v>9.8110605696418982E-2</v>
      </c>
      <c r="EM17">
        <v>4.6822075422551253</v>
      </c>
      <c r="EN17">
        <v>9.7135492848548735E-2</v>
      </c>
      <c r="EO17">
        <v>5.2224276092526658</v>
      </c>
      <c r="EP17">
        <v>0.1046667218379006</v>
      </c>
      <c r="EQ17">
        <v>5.0832700182685056</v>
      </c>
      <c r="ER17">
        <v>0.10592636050955993</v>
      </c>
      <c r="ES17">
        <v>4.9440173296310768</v>
      </c>
      <c r="ET17">
        <v>0.10732674483154256</v>
      </c>
      <c r="EU17">
        <v>4.8671982137008882</v>
      </c>
      <c r="EV17">
        <v>0.10787202339008696</v>
      </c>
      <c r="EW17">
        <v>4.8772583005926453</v>
      </c>
      <c r="EX17">
        <v>0.10573714551700342</v>
      </c>
      <c r="EY17">
        <v>5.0453781681137704</v>
      </c>
      <c r="EZ17">
        <v>0.10476457338709648</v>
      </c>
      <c r="FA17">
        <v>4.5639550113188472</v>
      </c>
      <c r="FB17">
        <v>0.10262325578760953</v>
      </c>
      <c r="FC17">
        <v>4.9793356231202646</v>
      </c>
      <c r="FD17">
        <v>0.10094292869006255</v>
      </c>
      <c r="FE17">
        <v>4.6106388862780596</v>
      </c>
      <c r="FF17">
        <v>9.9485859272593707E-2</v>
      </c>
      <c r="FG17">
        <v>4.6355358528449733</v>
      </c>
      <c r="FH17">
        <v>0.10322163246839085</v>
      </c>
      <c r="FI17">
        <v>4.7056232912782958</v>
      </c>
      <c r="FJ17">
        <v>0.10106741702081189</v>
      </c>
      <c r="FK17">
        <v>4.7935774152761059</v>
      </c>
      <c r="FL17">
        <v>9.9349230349664558E-2</v>
      </c>
      <c r="FM17">
        <v>4.8308820634152001</v>
      </c>
      <c r="FN17">
        <v>9.6947445830758081E-2</v>
      </c>
      <c r="FO17">
        <v>4.5232461284783794</v>
      </c>
      <c r="FP17">
        <v>0.12087391960055782</v>
      </c>
      <c r="FQ17">
        <v>4.5329645829428333</v>
      </c>
      <c r="FR17">
        <v>0.11880463872829838</v>
      </c>
      <c r="FS17">
        <v>4.7842851451706494</v>
      </c>
      <c r="FT17">
        <v>0.12018569328147843</v>
      </c>
      <c r="FU17">
        <v>4.3771895930524343</v>
      </c>
      <c r="FV17">
        <v>0.12120540491154547</v>
      </c>
      <c r="FW17">
        <v>4.3871509379715476</v>
      </c>
      <c r="FX17">
        <v>0.12026272572861769</v>
      </c>
      <c r="FY17">
        <v>4.6545384567344001</v>
      </c>
      <c r="FZ17">
        <v>0.12178518610432819</v>
      </c>
      <c r="GA17">
        <v>4.4330295254779442</v>
      </c>
      <c r="GB17">
        <v>0.12256287273067208</v>
      </c>
      <c r="GC17">
        <v>4.4251742149984539</v>
      </c>
      <c r="GD17">
        <v>0.11854494783343181</v>
      </c>
      <c r="GE17">
        <v>4.3935689700566005</v>
      </c>
      <c r="GF17">
        <v>0.12607942424313076</v>
      </c>
      <c r="GG17">
        <v>4.8012680460785084</v>
      </c>
      <c r="GH17">
        <v>0.12497331029189915</v>
      </c>
      <c r="GI17">
        <v>4.6788866539281644</v>
      </c>
      <c r="GJ17">
        <v>0.13185631521624466</v>
      </c>
      <c r="GK17">
        <v>5.2276695593189801</v>
      </c>
      <c r="GL17">
        <v>0.10220674656752543</v>
      </c>
      <c r="GM17">
        <v>4.9832182834396654</v>
      </c>
      <c r="GN17">
        <v>0.10501793379874307</v>
      </c>
      <c r="GO17">
        <v>5.2420614678174324</v>
      </c>
      <c r="GP17">
        <v>0.10294776674203954</v>
      </c>
      <c r="GQ17">
        <v>4.9421651759247833</v>
      </c>
      <c r="GR17">
        <v>0.12169286406742325</v>
      </c>
      <c r="GS17">
        <v>4.5893961186524503</v>
      </c>
      <c r="GT17">
        <v>0.1448061198364626</v>
      </c>
      <c r="GU17">
        <v>4.7251245954334387</v>
      </c>
      <c r="GV17">
        <v>0.11576323291100464</v>
      </c>
      <c r="GW17">
        <v>4.4398570942565732</v>
      </c>
      <c r="GX17">
        <v>0.15567947581955044</v>
      </c>
      <c r="GY17">
        <v>4.4180601712166574</v>
      </c>
      <c r="GZ17">
        <v>0.13320075477667309</v>
      </c>
      <c r="HA17">
        <v>4.9055227843197171</v>
      </c>
      <c r="HB17">
        <v>0.11963060809835498</v>
      </c>
      <c r="HC17">
        <v>4.5869522556712656</v>
      </c>
      <c r="HD17">
        <v>0.11561963653463</v>
      </c>
      <c r="HE17">
        <v>4.8884049450419695</v>
      </c>
      <c r="HF17">
        <v>0.11610383386507325</v>
      </c>
      <c r="HG17">
        <v>4.5494526901663308</v>
      </c>
      <c r="HH17">
        <v>0.12171885238779463</v>
      </c>
      <c r="HI17">
        <v>4.841842644358465</v>
      </c>
      <c r="HJ17">
        <v>0.11770509757229518</v>
      </c>
      <c r="HK17">
        <v>4.4940103032146661</v>
      </c>
      <c r="HL17">
        <v>0.11599875166417732</v>
      </c>
      <c r="HM17">
        <v>4.5525281834446396</v>
      </c>
      <c r="HN17">
        <v>0.11402789755257324</v>
      </c>
      <c r="HO17">
        <v>4.4268384824658042</v>
      </c>
      <c r="HP17">
        <v>0.14126467718206231</v>
      </c>
      <c r="HQ17">
        <v>4.410537958172533</v>
      </c>
      <c r="HR17">
        <v>0.14083140196516322</v>
      </c>
      <c r="HS17">
        <v>5.0884710569897846</v>
      </c>
      <c r="HT17">
        <v>0.10458263293952397</v>
      </c>
      <c r="HU17">
        <v>5.1329951900549453</v>
      </c>
      <c r="HV17">
        <v>0.10394548575226914</v>
      </c>
    </row>
    <row r="18" spans="3:230">
      <c r="C18">
        <v>5.127352993030537</v>
      </c>
      <c r="D18">
        <v>0.1126093576347313</v>
      </c>
      <c r="E18">
        <v>7.5578179400842647</v>
      </c>
      <c r="F18">
        <v>6.5707728192240522E-2</v>
      </c>
      <c r="G18">
        <v>4.880500758201511</v>
      </c>
      <c r="H18">
        <v>8.0007192320666373E-2</v>
      </c>
      <c r="I18">
        <v>3.5444218360498851</v>
      </c>
      <c r="J18">
        <v>9.8569074311770394E-2</v>
      </c>
      <c r="K18">
        <v>2.7448326911339769</v>
      </c>
      <c r="L18">
        <v>0.12279695286065656</v>
      </c>
      <c r="M18">
        <v>2.21348271619738</v>
      </c>
      <c r="N18">
        <v>0.15458078795028227</v>
      </c>
      <c r="O18">
        <v>1.8354074943345717</v>
      </c>
      <c r="P18">
        <v>0.19646469618860107</v>
      </c>
      <c r="Q18">
        <v>1.5531347836123364</v>
      </c>
      <c r="R18">
        <v>0.25184300256258257</v>
      </c>
      <c r="S18">
        <v>1.3349332694758522</v>
      </c>
      <c r="T18">
        <v>0.32494632664126166</v>
      </c>
      <c r="U18">
        <v>2.8514556252942116</v>
      </c>
      <c r="V18">
        <v>0.11877855634202041</v>
      </c>
      <c r="W18">
        <v>2.8514556252942116</v>
      </c>
      <c r="X18">
        <v>0.11831796271277778</v>
      </c>
      <c r="AC18">
        <v>4.3633826384135217</v>
      </c>
      <c r="AD18">
        <v>0.20251070458391138</v>
      </c>
      <c r="AE18">
        <v>4.1872140540491394</v>
      </c>
      <c r="AF18">
        <v>0.19926427096025931</v>
      </c>
      <c r="AG18">
        <v>4.2552026785216261</v>
      </c>
      <c r="AH18">
        <v>0.18370537958215322</v>
      </c>
      <c r="AI18">
        <v>4.1708733789869692</v>
      </c>
      <c r="AJ18">
        <v>0.19936281591271912</v>
      </c>
      <c r="AK18">
        <v>4.2195632814094193</v>
      </c>
      <c r="AL18">
        <v>0.17469430900278285</v>
      </c>
      <c r="AM18">
        <v>4.129660854357371</v>
      </c>
      <c r="AN18">
        <v>0.1877321522312391</v>
      </c>
      <c r="AO18">
        <v>4.5682030987537257</v>
      </c>
      <c r="AP18">
        <v>0.18371066228293337</v>
      </c>
      <c r="AQ18">
        <v>4.2198748906705248</v>
      </c>
      <c r="AR18">
        <v>0.20605813131809977</v>
      </c>
      <c r="AS18">
        <v>4.3590190891502543</v>
      </c>
      <c r="AT18">
        <v>0.20531891052997683</v>
      </c>
      <c r="AU18">
        <v>4.0864655382017707</v>
      </c>
      <c r="AV18">
        <v>0.19598647027322114</v>
      </c>
      <c r="AW18">
        <v>4.0819914074901016</v>
      </c>
      <c r="AX18">
        <v>0.20439846792088692</v>
      </c>
      <c r="AY18">
        <v>4.6932315272838103</v>
      </c>
      <c r="AZ18">
        <v>0.10581558537409329</v>
      </c>
      <c r="BA18">
        <v>4.5096088657632745</v>
      </c>
      <c r="BB18">
        <v>0.10603999104046248</v>
      </c>
      <c r="BC18">
        <v>4.950505234220171</v>
      </c>
      <c r="BD18">
        <v>0.10746080243351586</v>
      </c>
      <c r="BE18">
        <v>4.6197699580750777</v>
      </c>
      <c r="BF18">
        <v>0.10709732456868509</v>
      </c>
      <c r="BG18">
        <v>4.6883565718479607</v>
      </c>
      <c r="BH18">
        <v>0.10567785536077401</v>
      </c>
      <c r="BI18">
        <v>4.8862861045141726</v>
      </c>
      <c r="BJ18">
        <v>0.10626279538436841</v>
      </c>
      <c r="BK18">
        <v>4.9074570262474007</v>
      </c>
      <c r="BL18">
        <v>0.11218115989464424</v>
      </c>
      <c r="BM18">
        <v>4.9604985061754823</v>
      </c>
      <c r="BN18">
        <v>0.10967786781627337</v>
      </c>
      <c r="BO18">
        <v>5.1956222088558004</v>
      </c>
      <c r="BP18">
        <v>0.11146634695952484</v>
      </c>
      <c r="BQ18">
        <v>5.5872474405064043</v>
      </c>
      <c r="BR18">
        <v>0.11130682935913397</v>
      </c>
      <c r="BS18">
        <v>4.8569523814119524</v>
      </c>
      <c r="BT18">
        <v>0.13336183076500319</v>
      </c>
      <c r="BU18">
        <v>4.9633920022235474</v>
      </c>
      <c r="BV18">
        <v>0.10737899174434816</v>
      </c>
      <c r="BW18">
        <v>4.6929299700453928</v>
      </c>
      <c r="BX18">
        <v>0.11040553422006934</v>
      </c>
      <c r="BY18">
        <v>4.8036590861375315</v>
      </c>
      <c r="BZ18">
        <v>0.10424945470268532</v>
      </c>
      <c r="CA18">
        <v>4.6883565718479607</v>
      </c>
      <c r="CB18">
        <v>0.10567785536077401</v>
      </c>
      <c r="CC18">
        <v>4.9987410846448848</v>
      </c>
      <c r="CD18">
        <v>0.10611422772027015</v>
      </c>
      <c r="CE18">
        <v>4.925453386142653</v>
      </c>
      <c r="CF18">
        <v>0.11012577958020679</v>
      </c>
      <c r="CG18">
        <v>4.7736097587938353</v>
      </c>
      <c r="CH18">
        <v>0.11030303124542119</v>
      </c>
      <c r="CI18">
        <v>4.7653088213436883</v>
      </c>
      <c r="CJ18">
        <v>0.10908646810706714</v>
      </c>
      <c r="CK18">
        <v>4.738117188410123</v>
      </c>
      <c r="CL18">
        <v>0.10805425642841453</v>
      </c>
      <c r="CM18">
        <v>4.472330896396338</v>
      </c>
      <c r="CN18">
        <v>0.11004097881593199</v>
      </c>
      <c r="CO18">
        <v>4.8584109079048261</v>
      </c>
      <c r="CP18">
        <v>0.10849850866237511</v>
      </c>
      <c r="CQ18">
        <v>4.7533855972988768</v>
      </c>
      <c r="CR18">
        <v>0.10644388576930272</v>
      </c>
      <c r="CS18">
        <v>4.5661981030036731</v>
      </c>
      <c r="CT18">
        <v>0.10780077828921701</v>
      </c>
      <c r="CU18">
        <v>4.8883636109844559</v>
      </c>
      <c r="CV18">
        <v>0.10876777280313568</v>
      </c>
      <c r="CW18">
        <v>4.7444038007097555</v>
      </c>
      <c r="CX18">
        <v>0.10781730618764276</v>
      </c>
      <c r="CY18">
        <v>4.9643413669439962</v>
      </c>
      <c r="CZ18">
        <v>0.10574860667063195</v>
      </c>
      <c r="DA18">
        <v>5.0448826080564473</v>
      </c>
      <c r="DB18">
        <v>9.7206824975936759E-2</v>
      </c>
      <c r="DC18">
        <v>5.1317058186891735</v>
      </c>
      <c r="DD18">
        <v>0.10043740128807352</v>
      </c>
      <c r="DE18">
        <v>5.2185372677377533</v>
      </c>
      <c r="DF18">
        <v>9.997764990314055E-2</v>
      </c>
      <c r="DG18">
        <v>5.0046807912710776</v>
      </c>
      <c r="DH18">
        <v>9.9786170013888398E-2</v>
      </c>
      <c r="DI18">
        <v>4.9178200535836565</v>
      </c>
      <c r="DJ18">
        <v>9.9123773428092296E-2</v>
      </c>
      <c r="DK18">
        <v>4.7612866366413895</v>
      </c>
      <c r="DL18">
        <v>0.10179576711277331</v>
      </c>
      <c r="DM18">
        <v>4.9169523588920789</v>
      </c>
      <c r="DN18">
        <v>0.10277067797788492</v>
      </c>
      <c r="DO18">
        <v>4.9913297190865942</v>
      </c>
      <c r="DP18">
        <v>0.10386194861307553</v>
      </c>
      <c r="DQ18">
        <v>4.838905474452452</v>
      </c>
      <c r="DR18">
        <v>0.10509433990172232</v>
      </c>
      <c r="DS18">
        <v>4.7402773910083722</v>
      </c>
      <c r="DT18">
        <v>0.10265944462281899</v>
      </c>
      <c r="DU18">
        <v>4.7005408206809607</v>
      </c>
      <c r="DV18">
        <v>0.10149343872761125</v>
      </c>
      <c r="DW18">
        <v>4.5534362041208407</v>
      </c>
      <c r="DX18">
        <v>0.10280069684913772</v>
      </c>
      <c r="DY18">
        <v>4.7226402577470354</v>
      </c>
      <c r="DZ18">
        <v>0.10246920901871383</v>
      </c>
      <c r="EA18">
        <v>4.7638631030679157</v>
      </c>
      <c r="EB18">
        <v>0.1017978251298504</v>
      </c>
      <c r="EC18">
        <v>4.5488039328052752</v>
      </c>
      <c r="ED18">
        <v>0.10567081630884947</v>
      </c>
      <c r="EE18">
        <v>4.6299133554460612</v>
      </c>
      <c r="EF18">
        <v>0.10126492308373118</v>
      </c>
      <c r="EG18">
        <v>4.5003688110779976</v>
      </c>
      <c r="EH18">
        <v>0.10435393603319248</v>
      </c>
      <c r="EI18">
        <v>4.8284588637904928</v>
      </c>
      <c r="EJ18">
        <v>9.9288100489672293E-2</v>
      </c>
      <c r="EK18">
        <v>4.8657225547761147</v>
      </c>
      <c r="EL18">
        <v>9.7500419286248002E-2</v>
      </c>
      <c r="EM18">
        <v>4.6867232465175412</v>
      </c>
      <c r="EN18">
        <v>9.6736087962445108E-2</v>
      </c>
      <c r="EO18">
        <v>5.2272280320342954</v>
      </c>
      <c r="EP18">
        <v>0.10425031524367477</v>
      </c>
      <c r="EQ18">
        <v>5.088140735233968</v>
      </c>
      <c r="ER18">
        <v>0.10549619542603218</v>
      </c>
      <c r="ES18">
        <v>4.9487865593502693</v>
      </c>
      <c r="ET18">
        <v>0.10690231250241457</v>
      </c>
      <c r="EU18">
        <v>4.8719827007053853</v>
      </c>
      <c r="EV18">
        <v>0.10745481345875282</v>
      </c>
      <c r="EW18">
        <v>4.8819238660834676</v>
      </c>
      <c r="EX18">
        <v>0.10533743376242617</v>
      </c>
      <c r="EY18">
        <v>5.0503204630171643</v>
      </c>
      <c r="EZ18">
        <v>0.10436209267573564</v>
      </c>
      <c r="FA18">
        <v>4.5682416075283658</v>
      </c>
      <c r="FB18">
        <v>0.10224367141782821</v>
      </c>
      <c r="FC18">
        <v>4.9839809516044493</v>
      </c>
      <c r="FD18">
        <v>0.10056929902935728</v>
      </c>
      <c r="FE18">
        <v>4.6147455717128008</v>
      </c>
      <c r="FF18">
        <v>9.9103927821978577E-2</v>
      </c>
      <c r="FG18">
        <v>4.6397095210104409</v>
      </c>
      <c r="FH18">
        <v>0.10284400701672607</v>
      </c>
      <c r="FI18">
        <v>4.7099193254756271</v>
      </c>
      <c r="FJ18">
        <v>0.10069311474613085</v>
      </c>
      <c r="FK18">
        <v>4.7978369957628306</v>
      </c>
      <c r="FL18">
        <v>9.8986377502943743E-2</v>
      </c>
      <c r="FM18">
        <v>4.8352247970236331</v>
      </c>
      <c r="FN18">
        <v>9.6580961541135435E-2</v>
      </c>
      <c r="FO18">
        <v>4.528191977231824</v>
      </c>
      <c r="FP18">
        <v>0.12023902389453654</v>
      </c>
      <c r="FQ18">
        <v>4.5410716296743248</v>
      </c>
      <c r="FR18">
        <v>0.11816331995473288</v>
      </c>
      <c r="FS18">
        <v>4.7896934950957624</v>
      </c>
      <c r="FT18">
        <v>0.11953649081458087</v>
      </c>
      <c r="FU18">
        <v>4.3819731591735485</v>
      </c>
      <c r="FV18">
        <v>0.12056773939740209</v>
      </c>
      <c r="FW18">
        <v>4.3919901716733021</v>
      </c>
      <c r="FX18">
        <v>0.11962488494266856</v>
      </c>
      <c r="FY18">
        <v>4.6603772529405578</v>
      </c>
      <c r="FZ18">
        <v>0.12087712018459056</v>
      </c>
      <c r="GA18">
        <v>4.4381055929417137</v>
      </c>
      <c r="GB18">
        <v>0.1218173544838865</v>
      </c>
      <c r="GC18">
        <v>4.4300397059280341</v>
      </c>
      <c r="GD18">
        <v>0.11779765348303088</v>
      </c>
      <c r="GE18">
        <v>4.3984528580885716</v>
      </c>
      <c r="GF18">
        <v>0.12541796653705795</v>
      </c>
      <c r="GG18">
        <v>4.8069427412624623</v>
      </c>
      <c r="GH18">
        <v>0.12426689486432201</v>
      </c>
      <c r="GI18">
        <v>4.6841902675165645</v>
      </c>
      <c r="GJ18">
        <v>0.13116284689860164</v>
      </c>
      <c r="GK18">
        <v>5.2336376247834364</v>
      </c>
      <c r="GL18">
        <v>0.10166778087002179</v>
      </c>
      <c r="GM18">
        <v>4.9887551301281636</v>
      </c>
      <c r="GN18">
        <v>0.1044808210779586</v>
      </c>
      <c r="GO18">
        <v>5.2482044657007751</v>
      </c>
      <c r="GP18">
        <v>0.10239583959429778</v>
      </c>
      <c r="GQ18">
        <v>4.9490579807175017</v>
      </c>
      <c r="GR18">
        <v>0.12057573799076662</v>
      </c>
      <c r="GS18">
        <v>4.59607961947947</v>
      </c>
      <c r="GT18">
        <v>0.14400710019080648</v>
      </c>
      <c r="GU18">
        <v>4.7314078889131839</v>
      </c>
      <c r="GV18">
        <v>0.11504215885514224</v>
      </c>
      <c r="GW18">
        <v>4.447210976150445</v>
      </c>
      <c r="GX18">
        <v>0.15473866372049286</v>
      </c>
      <c r="GY18">
        <v>4.4240334775242518</v>
      </c>
      <c r="GZ18">
        <v>0.13234615988168394</v>
      </c>
      <c r="HA18">
        <v>4.9116406113426789</v>
      </c>
      <c r="HB18">
        <v>0.1190365463584518</v>
      </c>
      <c r="HC18">
        <v>4.5919831116477852</v>
      </c>
      <c r="HD18">
        <v>0.11508089103376969</v>
      </c>
      <c r="HE18">
        <v>4.8938470601075874</v>
      </c>
      <c r="HF18">
        <v>0.11548982996228034</v>
      </c>
      <c r="HG18">
        <v>4.5549561162417342</v>
      </c>
      <c r="HH18">
        <v>0.1210989891044375</v>
      </c>
      <c r="HI18">
        <v>4.8479277137482546</v>
      </c>
      <c r="HJ18">
        <v>0.11712507978952982</v>
      </c>
      <c r="HK18">
        <v>4.4992875537363073</v>
      </c>
      <c r="HL18">
        <v>0.11543548040319269</v>
      </c>
      <c r="HM18">
        <v>4.5579874009732784</v>
      </c>
      <c r="HN18">
        <v>0.11346960785168807</v>
      </c>
      <c r="HO18">
        <v>4.4344449230424487</v>
      </c>
      <c r="HP18">
        <v>0.14035241633111328</v>
      </c>
      <c r="HQ18">
        <v>4.4179519219058152</v>
      </c>
      <c r="HR18">
        <v>0.1399141731907417</v>
      </c>
      <c r="HS18">
        <v>5.0949312522233523</v>
      </c>
      <c r="HT18">
        <v>0.10396317573110962</v>
      </c>
      <c r="HU18">
        <v>5.1394697409861827</v>
      </c>
      <c r="HV18">
        <v>0.10331755594085673</v>
      </c>
    </row>
    <row r="19" spans="3:230">
      <c r="C19">
        <v>5.1860608077889072</v>
      </c>
      <c r="D19">
        <v>0.11011604143806823</v>
      </c>
      <c r="E19">
        <v>7.5580207086748725</v>
      </c>
      <c r="F19">
        <v>6.5678613866820251E-2</v>
      </c>
      <c r="G19">
        <v>4.8806362695724275</v>
      </c>
      <c r="H19">
        <v>7.9965064732481883E-2</v>
      </c>
      <c r="I19">
        <v>3.5445244736481745</v>
      </c>
      <c r="J19">
        <v>9.850825538860955E-2</v>
      </c>
      <c r="K19">
        <v>2.7449172798052279</v>
      </c>
      <c r="L19">
        <v>0.1227093689009021</v>
      </c>
      <c r="M19">
        <v>2.2135589878607367</v>
      </c>
      <c r="N19">
        <v>0.15445512873056613</v>
      </c>
      <c r="O19">
        <v>1.8354866736451003</v>
      </c>
      <c r="P19">
        <v>0.19628584185729084</v>
      </c>
      <c r="Q19">
        <v>1.5532421149530682</v>
      </c>
      <c r="R19">
        <v>0.25159540253466278</v>
      </c>
      <c r="S19">
        <v>1.3351751963443739</v>
      </c>
      <c r="T19">
        <v>0.32467820465423669</v>
      </c>
      <c r="U19">
        <v>3.0442786826354205</v>
      </c>
      <c r="V19">
        <v>0.11193287548293357</v>
      </c>
      <c r="W19">
        <v>3.0442786826354205</v>
      </c>
      <c r="X19">
        <v>0.11151468641917979</v>
      </c>
      <c r="AC19">
        <v>4.3903996941646186</v>
      </c>
      <c r="AD19">
        <v>0.20104095609766717</v>
      </c>
      <c r="AE19">
        <v>4.2164812263601865</v>
      </c>
      <c r="AF19">
        <v>0.19777754010738854</v>
      </c>
      <c r="AG19">
        <v>4.286456178946505</v>
      </c>
      <c r="AH19">
        <v>0.18231584730996611</v>
      </c>
      <c r="AI19">
        <v>4.1960764696427661</v>
      </c>
      <c r="AJ19">
        <v>0.19797107482727452</v>
      </c>
      <c r="AK19">
        <v>4.2443555223346197</v>
      </c>
      <c r="AL19">
        <v>0.17351259862703228</v>
      </c>
      <c r="AM19">
        <v>4.1544004117813431</v>
      </c>
      <c r="AN19">
        <v>0.18644202432457682</v>
      </c>
      <c r="AO19">
        <v>4.5942435666089825</v>
      </c>
      <c r="AP19">
        <v>0.18246521554492853</v>
      </c>
      <c r="AQ19">
        <v>4.2450711808683383</v>
      </c>
      <c r="AR19">
        <v>0.20458622436252658</v>
      </c>
      <c r="AS19">
        <v>4.3858000028793063</v>
      </c>
      <c r="AT19">
        <v>0.20384475069809818</v>
      </c>
      <c r="AU19">
        <v>4.1105996181604523</v>
      </c>
      <c r="AV19">
        <v>0.19458806891788141</v>
      </c>
      <c r="AW19">
        <v>4.1069079449728054</v>
      </c>
      <c r="AX19">
        <v>0.20295247311950235</v>
      </c>
      <c r="AY19">
        <v>4.7083900662626563</v>
      </c>
      <c r="AZ19">
        <v>0.1054314796837037</v>
      </c>
      <c r="BA19">
        <v>4.5275919180588051</v>
      </c>
      <c r="BB19">
        <v>0.10567120103650347</v>
      </c>
      <c r="BC19">
        <v>4.9632141340770062</v>
      </c>
      <c r="BD19">
        <v>0.10707310062839716</v>
      </c>
      <c r="BE19">
        <v>4.6366643292229845</v>
      </c>
      <c r="BF19">
        <v>0.10671820868391584</v>
      </c>
      <c r="BG19">
        <v>4.6996326205355992</v>
      </c>
      <c r="BH19">
        <v>0.10529738412806246</v>
      </c>
      <c r="BI19">
        <v>4.8986449532174614</v>
      </c>
      <c r="BJ19">
        <v>0.10587198037149913</v>
      </c>
      <c r="BK19">
        <v>4.9202155216064165</v>
      </c>
      <c r="BL19">
        <v>0.11176941755357266</v>
      </c>
      <c r="BM19">
        <v>4.9735857656664306</v>
      </c>
      <c r="BN19">
        <v>0.10925653296103348</v>
      </c>
      <c r="BO19">
        <v>5.2087120376269036</v>
      </c>
      <c r="BP19">
        <v>0.1110446871173448</v>
      </c>
      <c r="BQ19">
        <v>5.6009767601736655</v>
      </c>
      <c r="BR19">
        <v>0.11088502815870467</v>
      </c>
      <c r="BS19">
        <v>4.87544167975941</v>
      </c>
      <c r="BT19">
        <v>0.13210658493462907</v>
      </c>
      <c r="BU19">
        <v>4.9801034050403574</v>
      </c>
      <c r="BV19">
        <v>0.10681144185152779</v>
      </c>
      <c r="BW19">
        <v>4.7090333899061694</v>
      </c>
      <c r="BX19">
        <v>0.10981353050607588</v>
      </c>
      <c r="BY19">
        <v>4.8190483300116069</v>
      </c>
      <c r="BZ19">
        <v>0.10364901591332579</v>
      </c>
      <c r="CA19">
        <v>4.6996326205355992</v>
      </c>
      <c r="CB19">
        <v>0.10529738412806246</v>
      </c>
      <c r="CC19">
        <v>5.0109865344163893</v>
      </c>
      <c r="CD19">
        <v>0.10574252578848277</v>
      </c>
      <c r="CE19">
        <v>4.9376529892592522</v>
      </c>
      <c r="CF19">
        <v>0.10972041117230247</v>
      </c>
      <c r="CG19">
        <v>4.7853039879052632</v>
      </c>
      <c r="CH19">
        <v>0.10990325919970516</v>
      </c>
      <c r="CI19">
        <v>4.7772657004542092</v>
      </c>
      <c r="CJ19">
        <v>0.10869237016514666</v>
      </c>
      <c r="CK19">
        <v>4.7499695889158335</v>
      </c>
      <c r="CL19">
        <v>0.10766358817211807</v>
      </c>
      <c r="CM19">
        <v>4.4833939468296276</v>
      </c>
      <c r="CN19">
        <v>0.10965728781093097</v>
      </c>
      <c r="CO19">
        <v>4.8712014841038185</v>
      </c>
      <c r="CP19">
        <v>0.10810058324202898</v>
      </c>
      <c r="CQ19">
        <v>4.7662407711038197</v>
      </c>
      <c r="CR19">
        <v>0.10603976721590208</v>
      </c>
      <c r="CS19">
        <v>4.5779201724536689</v>
      </c>
      <c r="CT19">
        <v>0.10740046056040334</v>
      </c>
      <c r="CU19">
        <v>4.9012101221447484</v>
      </c>
      <c r="CV19">
        <v>0.10836166570507628</v>
      </c>
      <c r="CW19">
        <v>4.7616797721787485</v>
      </c>
      <c r="CX19">
        <v>0.10716829471888439</v>
      </c>
      <c r="CY19">
        <v>4.9772406278645027</v>
      </c>
      <c r="CZ19">
        <v>0.10534625407147866</v>
      </c>
      <c r="DA19">
        <v>5.05765357413184</v>
      </c>
      <c r="DB19">
        <v>9.6878701465257927E-2</v>
      </c>
      <c r="DC19">
        <v>5.1451844065615866</v>
      </c>
      <c r="DD19">
        <v>0.10008799595490606</v>
      </c>
      <c r="DE19">
        <v>5.2319152355376666</v>
      </c>
      <c r="DF19">
        <v>9.964211734489567E-2</v>
      </c>
      <c r="DG19">
        <v>5.0175151947412395</v>
      </c>
      <c r="DH19">
        <v>9.9449674077846481E-2</v>
      </c>
      <c r="DI19">
        <v>4.9300036596712875</v>
      </c>
      <c r="DJ19">
        <v>9.8795486158246487E-2</v>
      </c>
      <c r="DK19">
        <v>4.7741024238651617</v>
      </c>
      <c r="DL19">
        <v>0.10142340047932177</v>
      </c>
      <c r="DM19">
        <v>4.9297149207637752</v>
      </c>
      <c r="DN19">
        <v>0.10235788478423621</v>
      </c>
      <c r="DO19">
        <v>5.0044775751348842</v>
      </c>
      <c r="DP19">
        <v>0.10351283957016554</v>
      </c>
      <c r="DQ19">
        <v>4.8595018390877902</v>
      </c>
      <c r="DR19">
        <v>0.10473575142442706</v>
      </c>
      <c r="DS19">
        <v>4.752986210696478</v>
      </c>
      <c r="DT19">
        <v>0.10229919688255641</v>
      </c>
      <c r="DU19">
        <v>4.7133772332914603</v>
      </c>
      <c r="DV19">
        <v>0.10113172396663039</v>
      </c>
      <c r="DW19">
        <v>4.5657128005882139</v>
      </c>
      <c r="DX19">
        <v>0.10242785387907026</v>
      </c>
      <c r="DY19">
        <v>4.7361726855990405</v>
      </c>
      <c r="DZ19">
        <v>0.10208221878800709</v>
      </c>
      <c r="EA19">
        <v>4.7764067550189653</v>
      </c>
      <c r="EB19">
        <v>0.10140324578061156</v>
      </c>
      <c r="EC19">
        <v>4.5611233935092894</v>
      </c>
      <c r="ED19">
        <v>0.10530290342197553</v>
      </c>
      <c r="EE19">
        <v>4.6428424763629499</v>
      </c>
      <c r="EF19">
        <v>0.10089575729874087</v>
      </c>
      <c r="EG19">
        <v>4.5133987128465947</v>
      </c>
      <c r="EH19">
        <v>0.10395533863657851</v>
      </c>
      <c r="EI19">
        <v>4.8419140943168593</v>
      </c>
      <c r="EJ19">
        <v>9.8931175166652577E-2</v>
      </c>
      <c r="EK19">
        <v>4.8788957330806078</v>
      </c>
      <c r="EL19">
        <v>9.6913682042438887E-2</v>
      </c>
      <c r="EM19">
        <v>4.7000968233224212</v>
      </c>
      <c r="EN19">
        <v>9.6352031982125594E-2</v>
      </c>
      <c r="EO19">
        <v>5.2414448228237953</v>
      </c>
      <c r="EP19">
        <v>0.10384991092134153</v>
      </c>
      <c r="EQ19">
        <v>5.1025657072089006</v>
      </c>
      <c r="ER19">
        <v>0.10508256134542505</v>
      </c>
      <c r="ES19">
        <v>4.9629109696843514</v>
      </c>
      <c r="ET19">
        <v>0.10649419086967057</v>
      </c>
      <c r="EU19">
        <v>4.8861522965664621</v>
      </c>
      <c r="EV19">
        <v>0.10705363667110583</v>
      </c>
      <c r="EW19">
        <v>4.8957412674906022</v>
      </c>
      <c r="EX19">
        <v>0.1049530827064164</v>
      </c>
      <c r="EY19">
        <v>5.0649574181058794</v>
      </c>
      <c r="EZ19">
        <v>0.10397507907239861</v>
      </c>
      <c r="FA19">
        <v>4.5809366646685419</v>
      </c>
      <c r="FB19">
        <v>0.10187867426250423</v>
      </c>
      <c r="FC19">
        <v>4.9977384196884849</v>
      </c>
      <c r="FD19">
        <v>0.100210027746979</v>
      </c>
      <c r="FE19">
        <v>4.626907810398821</v>
      </c>
      <c r="FF19">
        <v>9.8736673782820958E-2</v>
      </c>
      <c r="FG19">
        <v>4.6520701337798656</v>
      </c>
      <c r="FH19">
        <v>0.10248089349939397</v>
      </c>
      <c r="FI19">
        <v>4.7226423338826615</v>
      </c>
      <c r="FJ19">
        <v>0.10033319669795468</v>
      </c>
      <c r="FK19">
        <v>4.8104520439337008</v>
      </c>
      <c r="FL19">
        <v>9.8637468887632168E-2</v>
      </c>
      <c r="FM19">
        <v>4.8480861090317919</v>
      </c>
      <c r="FN19">
        <v>9.6228561064152868E-2</v>
      </c>
      <c r="FO19">
        <v>4.5428394572982276</v>
      </c>
      <c r="FP19">
        <v>0.11962852687444404</v>
      </c>
      <c r="FQ19">
        <v>4.5650812206093914</v>
      </c>
      <c r="FR19">
        <v>0.1175466467019798</v>
      </c>
      <c r="FS19">
        <v>4.8057107050165158</v>
      </c>
      <c r="FT19">
        <v>0.11891223683440923</v>
      </c>
      <c r="FU19">
        <v>4.3961400277735114</v>
      </c>
      <c r="FV19">
        <v>0.11995457901136031</v>
      </c>
      <c r="FW19">
        <v>4.4063219037412811</v>
      </c>
      <c r="FX19">
        <v>0.11901155602041821</v>
      </c>
      <c r="FY19">
        <v>4.6776692598952643</v>
      </c>
      <c r="FZ19">
        <v>0.1200039507288992</v>
      </c>
      <c r="GA19">
        <v>4.4531387249070793</v>
      </c>
      <c r="GB19">
        <v>0.12110048608523345</v>
      </c>
      <c r="GC19">
        <v>4.4444492006289487</v>
      </c>
      <c r="GD19">
        <v>0.11707907723542836</v>
      </c>
      <c r="GE19">
        <v>4.4129168371063319</v>
      </c>
      <c r="GF19">
        <v>0.12478192827967974</v>
      </c>
      <c r="GG19">
        <v>4.8237487514608102</v>
      </c>
      <c r="GH19">
        <v>0.12358762658546432</v>
      </c>
      <c r="GI19">
        <v>4.6998972933858649</v>
      </c>
      <c r="GJ19">
        <v>0.13049602817950412</v>
      </c>
      <c r="GK19">
        <v>5.2513124717679354</v>
      </c>
      <c r="GL19">
        <v>0.10114952732201778</v>
      </c>
      <c r="GM19">
        <v>5.0051528922805186</v>
      </c>
      <c r="GN19">
        <v>0.1039643492978176</v>
      </c>
      <c r="GO19">
        <v>5.2663973873871788</v>
      </c>
      <c r="GP19">
        <v>0.10186512275464685</v>
      </c>
      <c r="GQ19">
        <v>4.9694715084729992</v>
      </c>
      <c r="GR19">
        <v>0.1195015424427444</v>
      </c>
      <c r="GS19">
        <v>4.6158732787718959</v>
      </c>
      <c r="GT19">
        <v>0.14323878642203752</v>
      </c>
      <c r="GU19">
        <v>4.7500163059077067</v>
      </c>
      <c r="GV19">
        <v>0.11434879527086363</v>
      </c>
      <c r="GW19">
        <v>4.4689900162749838</v>
      </c>
      <c r="GX19">
        <v>0.15383400650278858</v>
      </c>
      <c r="GY19">
        <v>4.4417238456355044</v>
      </c>
      <c r="GZ19">
        <v>0.13152440658924691</v>
      </c>
      <c r="HA19">
        <v>4.929758987749989</v>
      </c>
      <c r="HB19">
        <v>0.11846531407805944</v>
      </c>
      <c r="HC19">
        <v>4.606882346603502</v>
      </c>
      <c r="HD19">
        <v>0.11456284922037548</v>
      </c>
      <c r="HE19">
        <v>4.9099642678744413</v>
      </c>
      <c r="HF19">
        <v>0.1148994218851344</v>
      </c>
      <c r="HG19">
        <v>4.5712549008902261</v>
      </c>
      <c r="HH19">
        <v>0.12050294681943645</v>
      </c>
      <c r="HI19">
        <v>4.8659490761135178</v>
      </c>
      <c r="HJ19">
        <v>0.11656735176487842</v>
      </c>
      <c r="HK19">
        <v>4.5149165035232013</v>
      </c>
      <c r="HL19">
        <v>0.11489385534088156</v>
      </c>
      <c r="HM19">
        <v>4.5741552588911345</v>
      </c>
      <c r="HN19">
        <v>0.11293277291091545</v>
      </c>
      <c r="HO19">
        <v>4.4569719335267628</v>
      </c>
      <c r="HP19">
        <v>0.13947521315306446</v>
      </c>
      <c r="HQ19">
        <v>4.4399088986371904</v>
      </c>
      <c r="HR19">
        <v>0.13903219300373337</v>
      </c>
      <c r="HS19">
        <v>5.1140635762441473</v>
      </c>
      <c r="HT19">
        <v>0.10336752391581903</v>
      </c>
      <c r="HU19">
        <v>5.1586445804185779</v>
      </c>
      <c r="HV19">
        <v>0.1027137571199498</v>
      </c>
    </row>
    <row r="20" spans="3:230">
      <c r="C20">
        <v>5.4212287926770957</v>
      </c>
      <c r="D20">
        <v>0.11190485855645477</v>
      </c>
      <c r="E20">
        <v>7.5586206851826878</v>
      </c>
      <c r="F20">
        <v>6.5654140258891228E-2</v>
      </c>
      <c r="G20">
        <v>4.8810361407946914</v>
      </c>
      <c r="H20">
        <v>7.992897981861305E-2</v>
      </c>
      <c r="I20">
        <v>3.5448248890700134</v>
      </c>
      <c r="J20">
        <v>9.8455405315831926E-2</v>
      </c>
      <c r="K20">
        <v>2.7451595289465498</v>
      </c>
      <c r="L20">
        <v>0.12263244075402552</v>
      </c>
      <c r="M20">
        <v>2.2137659382765511</v>
      </c>
      <c r="N20">
        <v>0.15434399048035063</v>
      </c>
      <c r="O20">
        <v>1.8356767847631277</v>
      </c>
      <c r="P20">
        <v>0.19612748379278927</v>
      </c>
      <c r="Q20">
        <v>1.5534439860269793</v>
      </c>
      <c r="R20">
        <v>0.25137944093942172</v>
      </c>
      <c r="S20">
        <v>1.3354860195369485</v>
      </c>
      <c r="T20">
        <v>0.32447414855702977</v>
      </c>
      <c r="U20">
        <v>3.2611817732282211</v>
      </c>
      <c r="V20">
        <v>0.10556277535150874</v>
      </c>
      <c r="W20">
        <v>3.2611817732282211</v>
      </c>
      <c r="X20">
        <v>0.10518309554097972</v>
      </c>
      <c r="AC20">
        <v>4.434273012040606</v>
      </c>
      <c r="AD20">
        <v>0.19968642813509488</v>
      </c>
      <c r="AE20">
        <v>4.2640085352558525</v>
      </c>
      <c r="AF20">
        <v>0.19640736110609663</v>
      </c>
      <c r="AG20">
        <v>4.3372091096696224</v>
      </c>
      <c r="AH20">
        <v>0.18103524703366733</v>
      </c>
      <c r="AI20">
        <v>4.237004068045275</v>
      </c>
      <c r="AJ20">
        <v>0.19668843889701906</v>
      </c>
      <c r="AK20">
        <v>4.284615936977513</v>
      </c>
      <c r="AL20">
        <v>0.17242352810741821</v>
      </c>
      <c r="AM20">
        <v>4.1945752730605594</v>
      </c>
      <c r="AN20">
        <v>0.18525303563622345</v>
      </c>
      <c r="AO20">
        <v>4.6365309917961888</v>
      </c>
      <c r="AP20">
        <v>0.18131740525744669</v>
      </c>
      <c r="AQ20">
        <v>4.2859877359263185</v>
      </c>
      <c r="AR20">
        <v>0.20322970714322786</v>
      </c>
      <c r="AS20">
        <v>4.4292898469196338</v>
      </c>
      <c r="AT20">
        <v>0.20248615721610519</v>
      </c>
      <c r="AU20">
        <v>4.1497912373889365</v>
      </c>
      <c r="AV20">
        <v>0.19329929484773625</v>
      </c>
      <c r="AW20">
        <v>4.1473702062724369</v>
      </c>
      <c r="AX20">
        <v>0.20161983667827382</v>
      </c>
      <c r="AY20">
        <v>4.7330061978382609</v>
      </c>
      <c r="AZ20">
        <v>0.10507748585204794</v>
      </c>
      <c r="BA20">
        <v>4.5567948103728675</v>
      </c>
      <c r="BB20">
        <v>0.10533132222230163</v>
      </c>
      <c r="BC20">
        <v>4.9838522675734858</v>
      </c>
      <c r="BD20">
        <v>0.10671579259842601</v>
      </c>
      <c r="BE20">
        <v>4.6640992992846986</v>
      </c>
      <c r="BF20">
        <v>0.10636881348345704</v>
      </c>
      <c r="BG20">
        <v>4.7179439299919519</v>
      </c>
      <c r="BH20">
        <v>0.10494673983178623</v>
      </c>
      <c r="BI20">
        <v>4.9187146344860651</v>
      </c>
      <c r="BJ20">
        <v>0.10551180319283285</v>
      </c>
      <c r="BK20">
        <v>4.9409341938282303</v>
      </c>
      <c r="BL20">
        <v>0.11138995363877617</v>
      </c>
      <c r="BM20">
        <v>4.9948383218687704</v>
      </c>
      <c r="BN20">
        <v>0.10886822853454814</v>
      </c>
      <c r="BO20">
        <v>5.2299687661138172</v>
      </c>
      <c r="BP20">
        <v>0.11065608318118005</v>
      </c>
      <c r="BQ20">
        <v>5.6232719655258743</v>
      </c>
      <c r="BR20">
        <v>0.11049629394603129</v>
      </c>
      <c r="BS20">
        <v>4.9054666710528823</v>
      </c>
      <c r="BT20">
        <v>0.13094974375189797</v>
      </c>
      <c r="BU20">
        <v>5.007241250655003</v>
      </c>
      <c r="BV20">
        <v>0.10628838487465374</v>
      </c>
      <c r="BW20">
        <v>4.735183924773894</v>
      </c>
      <c r="BX20">
        <v>0.10926793675853619</v>
      </c>
      <c r="BY20">
        <v>4.844039106008025</v>
      </c>
      <c r="BZ20">
        <v>0.10309564835580656</v>
      </c>
      <c r="CA20">
        <v>4.7179439299919519</v>
      </c>
      <c r="CB20">
        <v>0.10494673983178623</v>
      </c>
      <c r="CC20">
        <v>5.0308720658121553</v>
      </c>
      <c r="CD20">
        <v>0.10539996332622452</v>
      </c>
      <c r="CE20">
        <v>4.957464069727326</v>
      </c>
      <c r="CF20">
        <v>0.10934682150795591</v>
      </c>
      <c r="CG20">
        <v>4.8042943855210165</v>
      </c>
      <c r="CH20">
        <v>0.10953482717229017</v>
      </c>
      <c r="CI20">
        <v>4.7966826185245415</v>
      </c>
      <c r="CJ20">
        <v>0.10832916742173879</v>
      </c>
      <c r="CK20">
        <v>4.7692168429383033</v>
      </c>
      <c r="CL20">
        <v>0.10730354624508391</v>
      </c>
      <c r="CM20">
        <v>4.5013593658896998</v>
      </c>
      <c r="CN20">
        <v>0.10930367615551813</v>
      </c>
      <c r="CO20">
        <v>4.8919722527828835</v>
      </c>
      <c r="CP20">
        <v>0.10773385307430176</v>
      </c>
      <c r="CQ20">
        <v>4.7871164406027953</v>
      </c>
      <c r="CR20">
        <v>0.10566732942406314</v>
      </c>
      <c r="CS20">
        <v>4.5969557803260459</v>
      </c>
      <c r="CT20">
        <v>0.1070315256285653</v>
      </c>
      <c r="CU20">
        <v>4.922071724272139</v>
      </c>
      <c r="CV20">
        <v>0.10798739525998387</v>
      </c>
      <c r="CW20">
        <v>4.7897344275364055</v>
      </c>
      <c r="CX20">
        <v>0.10657016232365413</v>
      </c>
      <c r="CY20">
        <v>4.9981878909543287</v>
      </c>
      <c r="CZ20">
        <v>0.10497544379239515</v>
      </c>
      <c r="DA20">
        <v>5.0783924976981663</v>
      </c>
      <c r="DB20">
        <v>9.6576301105909645E-2</v>
      </c>
      <c r="DC20">
        <v>5.1670724455727131</v>
      </c>
      <c r="DD20">
        <v>9.9765982155622185E-2</v>
      </c>
      <c r="DE20">
        <v>5.2536398764173988</v>
      </c>
      <c r="DF20">
        <v>9.9332888768203967E-2</v>
      </c>
      <c r="DG20">
        <v>5.038357135046752</v>
      </c>
      <c r="DH20">
        <v>9.9139557647092105E-2</v>
      </c>
      <c r="DI20">
        <v>4.9497887623739274</v>
      </c>
      <c r="DJ20">
        <v>9.8492934877585564E-2</v>
      </c>
      <c r="DK20">
        <v>4.7949141330269471</v>
      </c>
      <c r="DL20">
        <v>0.10108022542450142</v>
      </c>
      <c r="DM20">
        <v>4.9504401966438527</v>
      </c>
      <c r="DN20">
        <v>0.10197745239815803</v>
      </c>
      <c r="DO20">
        <v>5.025828534806756</v>
      </c>
      <c r="DP20">
        <v>0.10319109883354682</v>
      </c>
      <c r="DQ20">
        <v>4.8929485203642731</v>
      </c>
      <c r="DR20">
        <v>0.10440527439104441</v>
      </c>
      <c r="DS20">
        <v>4.7736242140060074</v>
      </c>
      <c r="DT20">
        <v>0.10196719066366511</v>
      </c>
      <c r="DU20">
        <v>4.7342224362638419</v>
      </c>
      <c r="DV20">
        <v>0.10079836573370189</v>
      </c>
      <c r="DW20">
        <v>4.5856489114735179</v>
      </c>
      <c r="DX20">
        <v>0.10208423982991044</v>
      </c>
      <c r="DY20">
        <v>4.7581481559928038</v>
      </c>
      <c r="DZ20">
        <v>0.10172556654876984</v>
      </c>
      <c r="EA20">
        <v>4.7967765404776133</v>
      </c>
      <c r="EB20">
        <v>0.10103959936967812</v>
      </c>
      <c r="EC20">
        <v>4.5811291121378277</v>
      </c>
      <c r="ED20">
        <v>0.10496383296350889</v>
      </c>
      <c r="EE20">
        <v>4.6638382294557239</v>
      </c>
      <c r="EF20">
        <v>0.10055553216275713</v>
      </c>
      <c r="EG20">
        <v>4.5345581251620288</v>
      </c>
      <c r="EH20">
        <v>0.10358798917197601</v>
      </c>
      <c r="EI20">
        <v>4.8637642030561885</v>
      </c>
      <c r="EJ20">
        <v>9.8602230905028745E-2</v>
      </c>
      <c r="EK20">
        <v>4.9002878138652282</v>
      </c>
      <c r="EL20">
        <v>9.6372941901618644E-2</v>
      </c>
      <c r="EM20">
        <v>4.7218143336131408</v>
      </c>
      <c r="EN20">
        <v>9.5998083963532821E-2</v>
      </c>
      <c r="EO20">
        <v>5.2645316383239926</v>
      </c>
      <c r="EP20">
        <v>0.10348089618445881</v>
      </c>
      <c r="EQ20">
        <v>5.1259905906099261</v>
      </c>
      <c r="ER20">
        <v>0.10470135399348761</v>
      </c>
      <c r="ES20">
        <v>4.9858477674652466</v>
      </c>
      <c r="ET20">
        <v>0.10611806381877967</v>
      </c>
      <c r="EU20">
        <v>4.9091624716615812</v>
      </c>
      <c r="EV20">
        <v>0.10668391002611273</v>
      </c>
      <c r="EW20">
        <v>4.9181795098268593</v>
      </c>
      <c r="EX20">
        <v>0.10459886274451</v>
      </c>
      <c r="EY20">
        <v>5.0887265434043556</v>
      </c>
      <c r="EZ20">
        <v>0.1036184052928219</v>
      </c>
      <c r="FA20">
        <v>4.6015523188129466</v>
      </c>
      <c r="FB20">
        <v>0.1015422909576239</v>
      </c>
      <c r="FC20">
        <v>5.0200793355891804</v>
      </c>
      <c r="FD20">
        <v>9.9878921436827819E-2</v>
      </c>
      <c r="FE20">
        <v>4.6466582143240807</v>
      </c>
      <c r="FF20">
        <v>9.8398210521887255E-2</v>
      </c>
      <c r="FG20">
        <v>4.6721426797364289</v>
      </c>
      <c r="FH20">
        <v>0.10214624616522923</v>
      </c>
      <c r="FI20">
        <v>4.7433033784214613</v>
      </c>
      <c r="FJ20">
        <v>0.1000014943250304</v>
      </c>
      <c r="FK20">
        <v>4.8309377705621088</v>
      </c>
      <c r="FL20">
        <v>9.8315912866146091E-2</v>
      </c>
      <c r="FM20">
        <v>4.8689717464319102</v>
      </c>
      <c r="FN20">
        <v>9.5903786924519993E-2</v>
      </c>
      <c r="FO20">
        <v>4.5666256742330393</v>
      </c>
      <c r="FP20">
        <v>0.1190658895983918</v>
      </c>
      <c r="FQ20">
        <v>4.6040706806331322</v>
      </c>
      <c r="FR20">
        <v>0.11697831737730809</v>
      </c>
      <c r="FS20">
        <v>4.8317212425382099</v>
      </c>
      <c r="FT20">
        <v>0.11833692107133587</v>
      </c>
      <c r="FU20">
        <v>4.4191457740368971</v>
      </c>
      <c r="FV20">
        <v>0.11938948716319139</v>
      </c>
      <c r="FW20">
        <v>4.4295953737494393</v>
      </c>
      <c r="FX20">
        <v>0.11844630884838991</v>
      </c>
      <c r="FY20">
        <v>4.7057499554687183</v>
      </c>
      <c r="FZ20">
        <v>0.11919923314975728</v>
      </c>
      <c r="GA20">
        <v>4.4775512065432901</v>
      </c>
      <c r="GB20">
        <v>0.12043981638524871</v>
      </c>
      <c r="GC20">
        <v>4.4678489503007803</v>
      </c>
      <c r="GD20">
        <v>0.11641683357283743</v>
      </c>
      <c r="GE20">
        <v>4.4364050645077224</v>
      </c>
      <c r="GF20">
        <v>0.12419575206453284</v>
      </c>
      <c r="GG20">
        <v>4.8510402311265493</v>
      </c>
      <c r="GH20">
        <v>0.12296160935434454</v>
      </c>
      <c r="GI20">
        <v>4.7254041193405083</v>
      </c>
      <c r="GJ20">
        <v>0.12988148452837081</v>
      </c>
      <c r="GK20">
        <v>5.2800148658150317</v>
      </c>
      <c r="GL20">
        <v>0.10067190211672322</v>
      </c>
      <c r="GM20">
        <v>5.0317814130931859</v>
      </c>
      <c r="GN20">
        <v>0.10348836617919016</v>
      </c>
      <c r="GO20">
        <v>5.2959410890989442</v>
      </c>
      <c r="GP20">
        <v>0.10137601131398655</v>
      </c>
      <c r="GQ20">
        <v>5.0026212787676716</v>
      </c>
      <c r="GR20">
        <v>0.11851155815585124</v>
      </c>
      <c r="GS20">
        <v>4.6480164373035322</v>
      </c>
      <c r="GT20">
        <v>0.14253070439741422</v>
      </c>
      <c r="GU20">
        <v>4.7802347353876264</v>
      </c>
      <c r="GV20">
        <v>0.11370978773186988</v>
      </c>
      <c r="GW20">
        <v>4.5043572583320302</v>
      </c>
      <c r="GX20">
        <v>0.15300026963597632</v>
      </c>
      <c r="GY20">
        <v>4.4704514446247714</v>
      </c>
      <c r="GZ20">
        <v>0.13076707441754576</v>
      </c>
      <c r="HA20">
        <v>4.9591816344972175</v>
      </c>
      <c r="HB20">
        <v>0.11793886339336261</v>
      </c>
      <c r="HC20">
        <v>4.6310773912946566</v>
      </c>
      <c r="HD20">
        <v>0.11408541915081492</v>
      </c>
      <c r="HE20">
        <v>4.9361371930866866</v>
      </c>
      <c r="HF20">
        <v>0.11435529868493549</v>
      </c>
      <c r="HG20">
        <v>4.5977226909582267</v>
      </c>
      <c r="HH20">
        <v>0.11995363110353971</v>
      </c>
      <c r="HI20">
        <v>4.8952141806050555</v>
      </c>
      <c r="HJ20">
        <v>0.11605334667355084</v>
      </c>
      <c r="HK20">
        <v>4.5402965407998543</v>
      </c>
      <c r="HL20">
        <v>0.11439469082464167</v>
      </c>
      <c r="HM20">
        <v>4.6004104354854629</v>
      </c>
      <c r="HN20">
        <v>0.11243802299596876</v>
      </c>
      <c r="HO20">
        <v>4.4935538135391271</v>
      </c>
      <c r="HP20">
        <v>0.13866677807410704</v>
      </c>
      <c r="HQ20">
        <v>4.4755650940644873</v>
      </c>
      <c r="HR20">
        <v>0.13821935540810476</v>
      </c>
      <c r="HS20">
        <v>5.145132784569582</v>
      </c>
      <c r="HT20">
        <v>0.10281856805886844</v>
      </c>
      <c r="HU20">
        <v>5.1897828300261164</v>
      </c>
      <c r="HV20">
        <v>0.10215729293962153</v>
      </c>
    </row>
    <row r="21" spans="3:230">
      <c r="C21">
        <v>5.8238758152914896</v>
      </c>
      <c r="D21">
        <v>0.11174548796373553</v>
      </c>
      <c r="E21">
        <v>7.559594812846985</v>
      </c>
      <c r="F21">
        <v>6.5635247875481195E-2</v>
      </c>
      <c r="G21">
        <v>4.8816850050414837</v>
      </c>
      <c r="H21">
        <v>7.990032430206323E-2</v>
      </c>
      <c r="I21">
        <v>3.5453115375192152</v>
      </c>
      <c r="J21">
        <v>9.8412555092095677E-2</v>
      </c>
      <c r="K21">
        <v>2.7455501290592963</v>
      </c>
      <c r="L21">
        <v>0.12256912472556948</v>
      </c>
      <c r="M21">
        <v>2.214095614456403</v>
      </c>
      <c r="N21">
        <v>0.15425164418026449</v>
      </c>
      <c r="O21">
        <v>1.8359705218250035</v>
      </c>
      <c r="P21">
        <v>0.19599570760670695</v>
      </c>
      <c r="Q21">
        <v>1.5537326390419106</v>
      </c>
      <c r="R21">
        <v>0.25120341705985183</v>
      </c>
      <c r="S21">
        <v>1.335853794292597</v>
      </c>
      <c r="T21">
        <v>0.32434200011102066</v>
      </c>
      <c r="U21">
        <v>3.5069399945905584</v>
      </c>
      <c r="V21">
        <v>9.9633021702226071E-2</v>
      </c>
      <c r="W21">
        <v>3.5069399945905584</v>
      </c>
      <c r="X21">
        <v>9.9288312862208739E-2</v>
      </c>
      <c r="AC21">
        <v>4.4933165650399474</v>
      </c>
      <c r="AD21">
        <v>0.19849917444616819</v>
      </c>
      <c r="AE21">
        <v>4.3279695329089005</v>
      </c>
      <c r="AF21">
        <v>0.19520638916699801</v>
      </c>
      <c r="AG21">
        <v>4.405511064025859</v>
      </c>
      <c r="AH21">
        <v>0.17991279150370615</v>
      </c>
      <c r="AI21">
        <v>4.2920833495403485</v>
      </c>
      <c r="AJ21">
        <v>0.19556419910144196</v>
      </c>
      <c r="AK21">
        <v>4.3387973401816735</v>
      </c>
      <c r="AL21">
        <v>0.17146894981325167</v>
      </c>
      <c r="AM21">
        <v>4.2486415408063811</v>
      </c>
      <c r="AN21">
        <v>0.18421087833467983</v>
      </c>
      <c r="AO21">
        <v>4.6934402922804619</v>
      </c>
      <c r="AP21">
        <v>0.18031134112613634</v>
      </c>
      <c r="AQ21">
        <v>4.3410521555798542</v>
      </c>
      <c r="AR21">
        <v>0.2020407098561976</v>
      </c>
      <c r="AS21">
        <v>4.4878173309541536</v>
      </c>
      <c r="AT21">
        <v>0.20129534006960281</v>
      </c>
      <c r="AU21">
        <v>4.2025342839391859</v>
      </c>
      <c r="AV21">
        <v>0.19216967492754852</v>
      </c>
      <c r="AW21">
        <v>4.201823249378748</v>
      </c>
      <c r="AX21">
        <v>0.20045177106828657</v>
      </c>
      <c r="AY21">
        <v>4.7661339378790597</v>
      </c>
      <c r="AZ21">
        <v>0.10476720766355453</v>
      </c>
      <c r="BA21">
        <v>4.596095291931003</v>
      </c>
      <c r="BB21">
        <v>0.10503341595008052</v>
      </c>
      <c r="BC21">
        <v>5.0116265228133408</v>
      </c>
      <c r="BD21">
        <v>0.10640260949081351</v>
      </c>
      <c r="BE21">
        <v>4.7010205577464568</v>
      </c>
      <c r="BF21">
        <v>0.10606256602891929</v>
      </c>
      <c r="BG21">
        <v>4.742586806863712</v>
      </c>
      <c r="BH21">
        <v>0.10463939753560766</v>
      </c>
      <c r="BI21">
        <v>4.945723881724037</v>
      </c>
      <c r="BJ21">
        <v>0.10519610525535601</v>
      </c>
      <c r="BK21">
        <v>4.9688168359585214</v>
      </c>
      <c r="BL21">
        <v>0.1110573507356946</v>
      </c>
      <c r="BM21">
        <v>5.0234394509662144</v>
      </c>
      <c r="BN21">
        <v>0.10852787685816354</v>
      </c>
      <c r="BO21">
        <v>5.2585755101616991</v>
      </c>
      <c r="BP21">
        <v>0.11031546898236581</v>
      </c>
      <c r="BQ21">
        <v>5.6532762643246413</v>
      </c>
      <c r="BR21">
        <v>0.11015556555890221</v>
      </c>
      <c r="BS21">
        <v>4.9458735117151695</v>
      </c>
      <c r="BT21">
        <v>0.12993576397469825</v>
      </c>
      <c r="BU21">
        <v>5.0437626468795935</v>
      </c>
      <c r="BV21">
        <v>0.10582992160001357</v>
      </c>
      <c r="BW21">
        <v>4.7703766242589891</v>
      </c>
      <c r="BX21">
        <v>0.10878971983919571</v>
      </c>
      <c r="BY21">
        <v>4.8776710326202322</v>
      </c>
      <c r="BZ21">
        <v>0.10261061763503102</v>
      </c>
      <c r="CA21">
        <v>4.742586806863712</v>
      </c>
      <c r="CB21">
        <v>0.10463939753560766</v>
      </c>
      <c r="CC21">
        <v>5.0576334890125798</v>
      </c>
      <c r="CD21">
        <v>0.10509970481680875</v>
      </c>
      <c r="CE21">
        <v>4.9841252988346678</v>
      </c>
      <c r="CF21">
        <v>0.1090193674284565</v>
      </c>
      <c r="CG21">
        <v>4.8298511613106587</v>
      </c>
      <c r="CH21">
        <v>0.1092118937993707</v>
      </c>
      <c r="CI21">
        <v>4.8228133942823748</v>
      </c>
      <c r="CJ21">
        <v>0.10801081755458625</v>
      </c>
      <c r="CK21">
        <v>4.7951192892994312</v>
      </c>
      <c r="CL21">
        <v>0.10698796685665413</v>
      </c>
      <c r="CM21">
        <v>4.5255367525971986</v>
      </c>
      <c r="CN21">
        <v>0.10899373294730327</v>
      </c>
      <c r="CO21">
        <v>4.9199250049500654</v>
      </c>
      <c r="CP21">
        <v>0.10741241139387457</v>
      </c>
      <c r="CQ21">
        <v>4.8152103655241696</v>
      </c>
      <c r="CR21">
        <v>0.10534088496926074</v>
      </c>
      <c r="CS21">
        <v>4.6225733988855611</v>
      </c>
      <c r="CT21">
        <v>0.10670815145623237</v>
      </c>
      <c r="CU21">
        <v>4.9501467176961942</v>
      </c>
      <c r="CV21">
        <v>0.10765934447117004</v>
      </c>
      <c r="CW21">
        <v>4.827489642110562</v>
      </c>
      <c r="CX21">
        <v>0.10604589489446414</v>
      </c>
      <c r="CY21">
        <v>5.0263781646402901</v>
      </c>
      <c r="CZ21">
        <v>0.10465042586445381</v>
      </c>
      <c r="DA21">
        <v>5.1063023935532925</v>
      </c>
      <c r="DB21">
        <v>9.6311244974113572E-2</v>
      </c>
      <c r="DC21">
        <v>5.1965287906583102</v>
      </c>
      <c r="DD21">
        <v>9.9483734699940971E-2</v>
      </c>
      <c r="DE21">
        <v>5.2828763246112613</v>
      </c>
      <c r="DF21">
        <v>9.9061847653850288E-2</v>
      </c>
      <c r="DG21">
        <v>5.0664056681099696</v>
      </c>
      <c r="DH21">
        <v>9.886773832214385E-2</v>
      </c>
      <c r="DI21">
        <v>4.9764150312903297</v>
      </c>
      <c r="DJ21">
        <v>9.8227746462152599E-2</v>
      </c>
      <c r="DK21">
        <v>4.8229219818149991</v>
      </c>
      <c r="DL21">
        <v>0.10077942997321417</v>
      </c>
      <c r="DM21">
        <v>4.9783317258031063</v>
      </c>
      <c r="DN21">
        <v>0.10164400062289841</v>
      </c>
      <c r="DO21">
        <v>5.0545620926957735</v>
      </c>
      <c r="DP21">
        <v>0.1029090907192934</v>
      </c>
      <c r="DQ21">
        <v>4.9379601810775613</v>
      </c>
      <c r="DR21">
        <v>0.10411560884863359</v>
      </c>
      <c r="DS21">
        <v>4.8013982940437012</v>
      </c>
      <c r="DT21">
        <v>0.10167618477894587</v>
      </c>
      <c r="DU21">
        <v>4.7622753601380019</v>
      </c>
      <c r="DV21">
        <v>0.10050617479876772</v>
      </c>
      <c r="DW21">
        <v>4.6124784032157295</v>
      </c>
      <c r="DX21">
        <v>0.10178305959686651</v>
      </c>
      <c r="DY21">
        <v>4.7877221639250784</v>
      </c>
      <c r="DZ21">
        <v>0.10141295824654306</v>
      </c>
      <c r="EA21">
        <v>4.8241896600121894</v>
      </c>
      <c r="EB21">
        <v>0.10072086062468696</v>
      </c>
      <c r="EC21">
        <v>4.6080522801433306</v>
      </c>
      <c r="ED21">
        <v>0.10466663522101555</v>
      </c>
      <c r="EE21">
        <v>4.6920937597075811</v>
      </c>
      <c r="EF21">
        <v>0.10025732233695538</v>
      </c>
      <c r="EG21">
        <v>4.5630339036753531</v>
      </c>
      <c r="EH21">
        <v>0.1032660046732977</v>
      </c>
      <c r="EI21">
        <v>4.8931695025833086</v>
      </c>
      <c r="EJ21">
        <v>9.8313908848300921E-2</v>
      </c>
      <c r="EK21">
        <v>4.9290767114622405</v>
      </c>
      <c r="EL21">
        <v>9.5898979204148443E-2</v>
      </c>
      <c r="EM21">
        <v>4.7510411856485497</v>
      </c>
      <c r="EN21">
        <v>9.5687845930524942E-2</v>
      </c>
      <c r="EO21">
        <v>5.2956012651624507</v>
      </c>
      <c r="EP21">
        <v>0.10315745206241918</v>
      </c>
      <c r="EQ21">
        <v>5.1575151803047676</v>
      </c>
      <c r="ER21">
        <v>0.10436722295497124</v>
      </c>
      <c r="ES21">
        <v>5.0167155044173386</v>
      </c>
      <c r="ET21">
        <v>0.10578838570137312</v>
      </c>
      <c r="EU21">
        <v>4.9401289578660901</v>
      </c>
      <c r="EV21">
        <v>0.10635984191139551</v>
      </c>
      <c r="EW21">
        <v>4.9483763040227684</v>
      </c>
      <c r="EX21">
        <v>0.10428838635119417</v>
      </c>
      <c r="EY21">
        <v>5.1207144047572521</v>
      </c>
      <c r="EZ21">
        <v>0.1033057781103297</v>
      </c>
      <c r="FA21">
        <v>4.6292963219342047</v>
      </c>
      <c r="FB21">
        <v>0.10124744852494787</v>
      </c>
      <c r="FC21">
        <v>5.0501451504374</v>
      </c>
      <c r="FD21">
        <v>9.9588704328716318E-2</v>
      </c>
      <c r="FE21">
        <v>4.6732377865418844</v>
      </c>
      <c r="FF21">
        <v>9.8101544992482748E-2</v>
      </c>
      <c r="FG21">
        <v>4.6991557821958345</v>
      </c>
      <c r="FH21">
        <v>0.1018529253236114</v>
      </c>
      <c r="FI21">
        <v>4.7711084667372488</v>
      </c>
      <c r="FJ21">
        <v>9.971075476352867E-2</v>
      </c>
      <c r="FK21">
        <v>4.8585069206622542</v>
      </c>
      <c r="FL21">
        <v>9.8034066656060501E-2</v>
      </c>
      <c r="FM21">
        <v>4.8970790858915025</v>
      </c>
      <c r="FN21">
        <v>9.5619120010287453E-2</v>
      </c>
      <c r="FO21">
        <v>4.5986365370589191</v>
      </c>
      <c r="FP21">
        <v>0.1185727339013679</v>
      </c>
      <c r="FQ21">
        <v>4.6565416666623767</v>
      </c>
      <c r="FR21">
        <v>0.1164801725579421</v>
      </c>
      <c r="FS21">
        <v>4.8667255372907645</v>
      </c>
      <c r="FT21">
        <v>0.11783265258749488</v>
      </c>
      <c r="FU21">
        <v>4.4501063000365768</v>
      </c>
      <c r="FV21">
        <v>0.11889418001571332</v>
      </c>
      <c r="FW21">
        <v>4.4609161952972753</v>
      </c>
      <c r="FX21">
        <v>0.11795086555841044</v>
      </c>
      <c r="FY21">
        <v>4.7435402142778678</v>
      </c>
      <c r="FZ21">
        <v>0.11849389229244039</v>
      </c>
      <c r="GA21">
        <v>4.5104048798717447</v>
      </c>
      <c r="GB21">
        <v>0.11986073454999489</v>
      </c>
      <c r="GC21">
        <v>4.4993397156863706</v>
      </c>
      <c r="GD21">
        <v>0.11583637214782089</v>
      </c>
      <c r="GE21">
        <v>4.4680149008860566</v>
      </c>
      <c r="GF21">
        <v>0.12368196431483394</v>
      </c>
      <c r="GG21">
        <v>4.8877683840013626</v>
      </c>
      <c r="GH21">
        <v>0.1224129006620801</v>
      </c>
      <c r="GI21">
        <v>4.7597305323634505</v>
      </c>
      <c r="GJ21">
        <v>0.12934283251307466</v>
      </c>
      <c r="GK21">
        <v>5.3186417900179839</v>
      </c>
      <c r="GL21">
        <v>0.10025326012292232</v>
      </c>
      <c r="GM21">
        <v>5.0676173734447811</v>
      </c>
      <c r="GN21">
        <v>0.10307116348639075</v>
      </c>
      <c r="GO21">
        <v>5.3357002229475849</v>
      </c>
      <c r="GP21">
        <v>0.10094730155068463</v>
      </c>
      <c r="GQ21">
        <v>5.0472333645197001</v>
      </c>
      <c r="GR21">
        <v>0.11764382967104289</v>
      </c>
      <c r="GS21">
        <v>4.6912738515181003</v>
      </c>
      <c r="GT21">
        <v>0.14191006531204586</v>
      </c>
      <c r="GU21">
        <v>4.8209019000547206</v>
      </c>
      <c r="GV21">
        <v>0.11314969293952495</v>
      </c>
      <c r="GW21">
        <v>4.5519535590435094</v>
      </c>
      <c r="GX21">
        <v>0.15226949316028268</v>
      </c>
      <c r="GY21">
        <v>4.5091122889735189</v>
      </c>
      <c r="GZ21">
        <v>0.13010326721722221</v>
      </c>
      <c r="HA21">
        <v>4.9987778557702782</v>
      </c>
      <c r="HB21">
        <v>0.11747742550893729</v>
      </c>
      <c r="HC21">
        <v>4.6636384437225029</v>
      </c>
      <c r="HD21">
        <v>0.11366694819491535</v>
      </c>
      <c r="HE21">
        <v>4.9713600249063621</v>
      </c>
      <c r="HF21">
        <v>0.11387837071111945</v>
      </c>
      <c r="HG21">
        <v>4.6333423441167314</v>
      </c>
      <c r="HH21">
        <v>0.11947215185164937</v>
      </c>
      <c r="HI21">
        <v>4.9345983856693172</v>
      </c>
      <c r="HJ21">
        <v>0.11560281744294944</v>
      </c>
      <c r="HK21">
        <v>4.5744523249670115</v>
      </c>
      <c r="HL21">
        <v>0.11395716946689746</v>
      </c>
      <c r="HM21">
        <v>4.6357439590438174</v>
      </c>
      <c r="HN21">
        <v>0.11200437106862046</v>
      </c>
      <c r="HO21">
        <v>4.5427847419460212</v>
      </c>
      <c r="HP21">
        <v>0.13795817880094971</v>
      </c>
      <c r="HQ21">
        <v>4.5235502605936571</v>
      </c>
      <c r="HR21">
        <v>0.13750689729681134</v>
      </c>
      <c r="HS21">
        <v>5.1869449049475227</v>
      </c>
      <c r="HT21">
        <v>0.10233740422598245</v>
      </c>
      <c r="HU21">
        <v>5.2316878643389124</v>
      </c>
      <c r="HV21">
        <v>0.10166954800625322</v>
      </c>
    </row>
    <row r="22" spans="3:230">
      <c r="C22">
        <v>5.175620219652191</v>
      </c>
      <c r="D22">
        <v>0.13466724284970902</v>
      </c>
      <c r="E22">
        <v>7.5609056564879227</v>
      </c>
      <c r="F22">
        <v>6.5622662740289661E-2</v>
      </c>
      <c r="G22">
        <v>4.8825579268236856</v>
      </c>
      <c r="H22">
        <v>7.9880199398263227E-2</v>
      </c>
      <c r="I22">
        <v>3.5459657173687926</v>
      </c>
      <c r="J22">
        <v>9.8381351427468317E-2</v>
      </c>
      <c r="K22">
        <v>2.7460740696001862</v>
      </c>
      <c r="L22">
        <v>0.1225218540149995</v>
      </c>
      <c r="M22">
        <v>2.2145353471295852</v>
      </c>
      <c r="N22">
        <v>0.1541816386468316</v>
      </c>
      <c r="O22">
        <v>1.8363565966801696</v>
      </c>
      <c r="P22">
        <v>0.19589557738397409</v>
      </c>
      <c r="Q22">
        <v>1.5540969812243761</v>
      </c>
      <c r="R22">
        <v>0.25107409539492975</v>
      </c>
      <c r="S22">
        <v>1.3362643872337099</v>
      </c>
      <c r="T22">
        <v>0.32428683770687977</v>
      </c>
      <c r="U22">
        <v>3.7876802878477989</v>
      </c>
      <c r="V22">
        <v>9.4111090352964458E-2</v>
      </c>
      <c r="W22">
        <v>3.7876802878477989</v>
      </c>
      <c r="X22">
        <v>9.3798138579173782E-2</v>
      </c>
      <c r="AC22">
        <v>4.5652613425328861</v>
      </c>
      <c r="AD22">
        <v>0.19752482052433293</v>
      </c>
      <c r="AE22">
        <v>4.4059062340492634</v>
      </c>
      <c r="AF22">
        <v>0.19422077696819939</v>
      </c>
      <c r="AG22">
        <v>4.4887372362134821</v>
      </c>
      <c r="AH22">
        <v>0.17899161605661867</v>
      </c>
      <c r="AI22">
        <v>4.3591976482289478</v>
      </c>
      <c r="AJ22">
        <v>0.19464155934540628</v>
      </c>
      <c r="AK22">
        <v>4.4048175710072481</v>
      </c>
      <c r="AL22">
        <v>0.17068554765304381</v>
      </c>
      <c r="AM22">
        <v>4.3145214786700476</v>
      </c>
      <c r="AN22">
        <v>0.18335560194059575</v>
      </c>
      <c r="AO22">
        <v>4.7627844755592941</v>
      </c>
      <c r="AP22">
        <v>0.17948568563135647</v>
      </c>
      <c r="AQ22">
        <v>4.4081483450621448</v>
      </c>
      <c r="AR22">
        <v>0.20106492500037909</v>
      </c>
      <c r="AS22">
        <v>4.5591332765940109</v>
      </c>
      <c r="AT22">
        <v>0.20031806169371322</v>
      </c>
      <c r="AU22">
        <v>4.266801872110916</v>
      </c>
      <c r="AV22">
        <v>0.19124261981735288</v>
      </c>
      <c r="AW22">
        <v>4.268174474382783</v>
      </c>
      <c r="AX22">
        <v>0.1994931643958737</v>
      </c>
      <c r="AY22">
        <v>4.8065002059135349</v>
      </c>
      <c r="AZ22">
        <v>0.10451256893500124</v>
      </c>
      <c r="BA22">
        <v>4.6439830672668956</v>
      </c>
      <c r="BB22">
        <v>0.10478893059081382</v>
      </c>
      <c r="BC22">
        <v>5.0454695507436842</v>
      </c>
      <c r="BD22">
        <v>0.10614558675675013</v>
      </c>
      <c r="BE22">
        <v>4.7460092413512536</v>
      </c>
      <c r="BF22">
        <v>0.10581123523823489</v>
      </c>
      <c r="BG22">
        <v>4.7726142392125821</v>
      </c>
      <c r="BH22">
        <v>0.10438716823160932</v>
      </c>
      <c r="BI22">
        <v>4.9786347447069845</v>
      </c>
      <c r="BJ22">
        <v>0.10493701865376043</v>
      </c>
      <c r="BK22">
        <v>5.0027919336969884</v>
      </c>
      <c r="BL22">
        <v>0.11078439058736753</v>
      </c>
      <c r="BM22">
        <v>5.0582900276072476</v>
      </c>
      <c r="BN22">
        <v>0.1082485574559317</v>
      </c>
      <c r="BO22">
        <v>5.2934329286396355</v>
      </c>
      <c r="BP22">
        <v>0.11003593413354387</v>
      </c>
      <c r="BQ22">
        <v>5.6898366081937333</v>
      </c>
      <c r="BR22">
        <v>0.10987593699815211</v>
      </c>
      <c r="BS22">
        <v>4.9951093895200396</v>
      </c>
      <c r="BT22">
        <v>0.12910361227722125</v>
      </c>
      <c r="BU22">
        <v>5.0882640969386514</v>
      </c>
      <c r="BV22">
        <v>0.10545367051414253</v>
      </c>
      <c r="BW22">
        <v>4.8132590526565364</v>
      </c>
      <c r="BX22">
        <v>0.10839725735607754</v>
      </c>
      <c r="BY22">
        <v>4.9186516537695226</v>
      </c>
      <c r="BZ22">
        <v>0.10221256320959018</v>
      </c>
      <c r="CA22">
        <v>4.7726142392125821</v>
      </c>
      <c r="CB22">
        <v>0.10438716823160932</v>
      </c>
      <c r="CC22">
        <v>5.0902423775320491</v>
      </c>
      <c r="CD22">
        <v>0.1048532890263654</v>
      </c>
      <c r="CE22">
        <v>5.0166121004984738</v>
      </c>
      <c r="CF22">
        <v>0.10875063281044099</v>
      </c>
      <c r="CG22">
        <v>4.8609921827129989</v>
      </c>
      <c r="CH22">
        <v>0.10894686922936493</v>
      </c>
      <c r="CI22">
        <v>4.8546538366696428</v>
      </c>
      <c r="CJ22">
        <v>0.10774955457055102</v>
      </c>
      <c r="CK22">
        <v>4.8266815115118193</v>
      </c>
      <c r="CL22">
        <v>0.10672897754574713</v>
      </c>
      <c r="CM22">
        <v>4.5549969835397901</v>
      </c>
      <c r="CN22">
        <v>0.10873936912995995</v>
      </c>
      <c r="CO22">
        <v>4.9539855320156629</v>
      </c>
      <c r="CP22">
        <v>0.10714861102425964</v>
      </c>
      <c r="CQ22">
        <v>4.8494429120884677</v>
      </c>
      <c r="CR22">
        <v>0.1050729789288208</v>
      </c>
      <c r="CS22">
        <v>4.6537885574174993</v>
      </c>
      <c r="CT22">
        <v>0.10644276513149696</v>
      </c>
      <c r="CU22">
        <v>4.9843561961642635</v>
      </c>
      <c r="CV22">
        <v>0.10739012014647591</v>
      </c>
      <c r="CW22">
        <v>4.8734945041785025</v>
      </c>
      <c r="CX22">
        <v>0.10561563973460565</v>
      </c>
      <c r="CY22">
        <v>5.0607281125139236</v>
      </c>
      <c r="CZ22">
        <v>0.10438369054435329</v>
      </c>
      <c r="DA22">
        <v>5.1403107000515575</v>
      </c>
      <c r="DB22">
        <v>9.6093719028369454E-2</v>
      </c>
      <c r="DC22">
        <v>5.2324214509960454</v>
      </c>
      <c r="DD22">
        <v>9.925210019929806E-2</v>
      </c>
      <c r="DE22">
        <v>5.318501039811153</v>
      </c>
      <c r="DF22">
        <v>9.8839409959857669E-2</v>
      </c>
      <c r="DG22">
        <v>5.100582904535071</v>
      </c>
      <c r="DH22">
        <v>9.8644661967221464E-2</v>
      </c>
      <c r="DI22">
        <v>5.0088592338382183</v>
      </c>
      <c r="DJ22">
        <v>9.8010111954033308E-2</v>
      </c>
      <c r="DK22">
        <v>4.8570496443073754</v>
      </c>
      <c r="DL22">
        <v>0.10053257352596501</v>
      </c>
      <c r="DM22">
        <v>5.012317652417698</v>
      </c>
      <c r="DN22">
        <v>0.10137034382317868</v>
      </c>
      <c r="DO22">
        <v>5.089574034286227</v>
      </c>
      <c r="DP22">
        <v>0.10267765264108401</v>
      </c>
      <c r="DQ22">
        <v>4.992807048349273</v>
      </c>
      <c r="DR22">
        <v>0.10387788648154316</v>
      </c>
      <c r="DS22">
        <v>4.8352411084895923</v>
      </c>
      <c r="DT22">
        <v>0.10143736242135046</v>
      </c>
      <c r="DU22">
        <v>4.7964579467817163</v>
      </c>
      <c r="DV22">
        <v>0.10026637989559486</v>
      </c>
      <c r="DW22">
        <v>4.6451702334933476</v>
      </c>
      <c r="DX22">
        <v>0.10153588736739053</v>
      </c>
      <c r="DY22">
        <v>4.8237581968563212</v>
      </c>
      <c r="DZ22">
        <v>0.1011564072430686</v>
      </c>
      <c r="EA22">
        <v>4.8575926428124347</v>
      </c>
      <c r="EB22">
        <v>0.10045927849685739</v>
      </c>
      <c r="EC22">
        <v>4.6408582552780331</v>
      </c>
      <c r="ED22">
        <v>0.1044227313370691</v>
      </c>
      <c r="EE22">
        <v>4.7265232229368275</v>
      </c>
      <c r="EF22">
        <v>0.10001258785770316</v>
      </c>
      <c r="EG22">
        <v>4.5977317401877018</v>
      </c>
      <c r="EH22">
        <v>0.10300175882425683</v>
      </c>
      <c r="EI22">
        <v>4.9289999637280753</v>
      </c>
      <c r="EJ22">
        <v>9.8077289051416314E-2</v>
      </c>
      <c r="EK22">
        <v>4.9641560846819921</v>
      </c>
      <c r="EL22">
        <v>9.5510008070690697E-2</v>
      </c>
      <c r="EM22">
        <v>4.7866542078955323</v>
      </c>
      <c r="EN22">
        <v>9.5433240156726981E-2</v>
      </c>
      <c r="EO22">
        <v>5.3334597150038139</v>
      </c>
      <c r="EP22">
        <v>0.10289200833144306</v>
      </c>
      <c r="EQ22">
        <v>5.1959280039906464</v>
      </c>
      <c r="ER22">
        <v>0.1040930086983033</v>
      </c>
      <c r="ES22">
        <v>5.0543279507203849</v>
      </c>
      <c r="ET22">
        <v>0.10551782586261726</v>
      </c>
      <c r="EU22">
        <v>4.9778617304813553</v>
      </c>
      <c r="EV22">
        <v>0.10609388608286326</v>
      </c>
      <c r="EW22">
        <v>4.9851712042119392</v>
      </c>
      <c r="EX22">
        <v>0.1040335849601469</v>
      </c>
      <c r="EY22">
        <v>5.1596917265917757</v>
      </c>
      <c r="EZ22">
        <v>0.10304921161222183</v>
      </c>
      <c r="FA22">
        <v>4.6631024875513818</v>
      </c>
      <c r="FB22">
        <v>0.10100547759381433</v>
      </c>
      <c r="FC22">
        <v>5.0867804518296325</v>
      </c>
      <c r="FD22">
        <v>9.9350529303353585E-2</v>
      </c>
      <c r="FE22">
        <v>4.7056250889978992</v>
      </c>
      <c r="FF22">
        <v>9.7858077884530506E-2</v>
      </c>
      <c r="FG22">
        <v>4.7320713427796894</v>
      </c>
      <c r="FH22">
        <v>0.10161220312998763</v>
      </c>
      <c r="FI22">
        <v>4.8049890648793205</v>
      </c>
      <c r="FJ22">
        <v>9.9472150971749385E-2</v>
      </c>
      <c r="FK22">
        <v>4.8921000272567454</v>
      </c>
      <c r="FL22">
        <v>9.7802761449167816E-2</v>
      </c>
      <c r="FM22">
        <v>4.9313279781179142</v>
      </c>
      <c r="FN22">
        <v>9.5385499911326166E-2</v>
      </c>
      <c r="FO22">
        <v>4.6376418862693658</v>
      </c>
      <c r="FP22">
        <v>0.11816801148024406</v>
      </c>
      <c r="FQ22">
        <v>4.7204777481300884</v>
      </c>
      <c r="FR22">
        <v>0.11607135566992728</v>
      </c>
      <c r="FS22">
        <v>4.9093783938574731</v>
      </c>
      <c r="FT22">
        <v>0.11741881013792325</v>
      </c>
      <c r="FU22">
        <v>4.4878318101212447</v>
      </c>
      <c r="FV22">
        <v>0.11848769194483223</v>
      </c>
      <c r="FW22">
        <v>4.4990807267776267</v>
      </c>
      <c r="FX22">
        <v>0.11754426575826593</v>
      </c>
      <c r="FY22">
        <v>4.7895877778696985</v>
      </c>
      <c r="FZ22">
        <v>0.11791503401053552</v>
      </c>
      <c r="GA22">
        <v>4.5504371966509813</v>
      </c>
      <c r="GB22">
        <v>0.11938549436964793</v>
      </c>
      <c r="GC22">
        <v>4.5377113243321761</v>
      </c>
      <c r="GD22">
        <v>0.11535999976741565</v>
      </c>
      <c r="GE22">
        <v>4.5065315979563172</v>
      </c>
      <c r="GF22">
        <v>0.12326030960566846</v>
      </c>
      <c r="GG22">
        <v>4.9325217677676569</v>
      </c>
      <c r="GH22">
        <v>0.12196258707599536</v>
      </c>
      <c r="GI22">
        <v>4.8015573876526956</v>
      </c>
      <c r="GJ22">
        <v>0.12890077222848398</v>
      </c>
      <c r="GK22">
        <v>5.3657088333419001</v>
      </c>
      <c r="GL22">
        <v>9.9909689517659703E-2</v>
      </c>
      <c r="GM22">
        <v>5.1112836174760305</v>
      </c>
      <c r="GN22">
        <v>0.10272877408493367</v>
      </c>
      <c r="GO22">
        <v>5.3841468677164794</v>
      </c>
      <c r="GP22">
        <v>0.10059546854052157</v>
      </c>
      <c r="GQ22">
        <v>5.1015933482923801</v>
      </c>
      <c r="GR22">
        <v>0.1169317033073628</v>
      </c>
      <c r="GS22">
        <v>4.7439831632463711</v>
      </c>
      <c r="GT22">
        <v>0.14140071997792475</v>
      </c>
      <c r="GU22">
        <v>4.8704549835772415</v>
      </c>
      <c r="GV22">
        <v>0.11269003502259389</v>
      </c>
      <c r="GW22">
        <v>4.6099498192653927</v>
      </c>
      <c r="GX22">
        <v>0.1516697604058444</v>
      </c>
      <c r="GY22">
        <v>4.5562206641146759</v>
      </c>
      <c r="GZ22">
        <v>0.12955849472671729</v>
      </c>
      <c r="HA22">
        <v>5.0470259909914645</v>
      </c>
      <c r="HB22">
        <v>0.11709873322390457</v>
      </c>
      <c r="HC22">
        <v>4.7033142009026889</v>
      </c>
      <c r="HD22">
        <v>0.11332351795683078</v>
      </c>
      <c r="HE22">
        <v>5.0142791696598294</v>
      </c>
      <c r="HF22">
        <v>0.11348696603825574</v>
      </c>
      <c r="HG22">
        <v>4.6767450170705906</v>
      </c>
      <c r="HH22">
        <v>0.11907701204139894</v>
      </c>
      <c r="HI22">
        <v>4.9825881783926</v>
      </c>
      <c r="HJ22">
        <v>0.11523307765874652</v>
      </c>
      <c r="HK22">
        <v>4.6160712683939158</v>
      </c>
      <c r="HL22">
        <v>0.11359810496806222</v>
      </c>
      <c r="HM22">
        <v>4.6787979820711181</v>
      </c>
      <c r="HN22">
        <v>0.11164848212924373</v>
      </c>
      <c r="HO22">
        <v>4.6027728017777907</v>
      </c>
      <c r="HP22">
        <v>0.1373766464062729</v>
      </c>
      <c r="HQ22">
        <v>4.582020355185378</v>
      </c>
      <c r="HR22">
        <v>0.136922198035519</v>
      </c>
      <c r="HS22">
        <v>5.2378931210403517</v>
      </c>
      <c r="HT22">
        <v>0.10194252327341909</v>
      </c>
      <c r="HU22">
        <v>5.2827492963889409</v>
      </c>
      <c r="HV22">
        <v>0.10126926608410372</v>
      </c>
    </row>
    <row r="23" spans="3:230">
      <c r="C23">
        <v>5.251417351239942</v>
      </c>
      <c r="D23">
        <v>0.10796922392901942</v>
      </c>
      <c r="E23">
        <v>7.5625028411195103</v>
      </c>
      <c r="F23">
        <v>6.5616868493004174E-2</v>
      </c>
      <c r="G23">
        <v>4.8836213602467486</v>
      </c>
      <c r="H23">
        <v>7.9869378495979873E-2</v>
      </c>
      <c r="I23">
        <v>3.5467622888539951</v>
      </c>
      <c r="J23">
        <v>9.8362993461282258E-2</v>
      </c>
      <c r="K23">
        <v>2.746711215828062</v>
      </c>
      <c r="L23">
        <v>0.12249244520921308</v>
      </c>
      <c r="M23">
        <v>2.2150682376160717</v>
      </c>
      <c r="N23">
        <v>0.15413666415344224</v>
      </c>
      <c r="O23">
        <v>1.836820172688455</v>
      </c>
      <c r="P23">
        <v>0.19583094107289661</v>
      </c>
      <c r="Q23">
        <v>1.5545230111086297</v>
      </c>
      <c r="R23">
        <v>0.25099644570371393</v>
      </c>
      <c r="S23">
        <v>1.3367020195038239</v>
      </c>
      <c r="T23">
        <v>0.32431078120486279</v>
      </c>
      <c r="U23">
        <v>4.1113962675728164</v>
      </c>
      <c r="V23">
        <v>8.8966953617616543E-2</v>
      </c>
      <c r="W23">
        <v>4.1113962675728164</v>
      </c>
      <c r="X23">
        <v>8.8682839712458009E-2</v>
      </c>
      <c r="AC23">
        <v>4.6473425470674643</v>
      </c>
      <c r="AD23">
        <v>0.19680081024438131</v>
      </c>
      <c r="AE23">
        <v>4.4948235749595229</v>
      </c>
      <c r="AF23">
        <v>0.19348840103376294</v>
      </c>
      <c r="AG23">
        <v>4.5836892911090965</v>
      </c>
      <c r="AH23">
        <v>0.17830712094823531</v>
      </c>
      <c r="AI23">
        <v>4.4357677992506028</v>
      </c>
      <c r="AJ23">
        <v>0.19395597615731414</v>
      </c>
      <c r="AK23">
        <v>4.4801395090081799</v>
      </c>
      <c r="AL23">
        <v>0.17010342733247436</v>
      </c>
      <c r="AM23">
        <v>4.389683357585354</v>
      </c>
      <c r="AN23">
        <v>0.18272007424615136</v>
      </c>
      <c r="AO23">
        <v>4.8418986835579458</v>
      </c>
      <c r="AP23">
        <v>0.17887216825073857</v>
      </c>
      <c r="AQ23">
        <v>4.484697835439361</v>
      </c>
      <c r="AR23">
        <v>0.20033985144055491</v>
      </c>
      <c r="AS23">
        <v>4.6404970520427078</v>
      </c>
      <c r="AT23">
        <v>0.19959187834835779</v>
      </c>
      <c r="AU23">
        <v>4.3401242345323654</v>
      </c>
      <c r="AV23">
        <v>0.19055375572513567</v>
      </c>
      <c r="AW23">
        <v>4.3438740409178314</v>
      </c>
      <c r="AX23">
        <v>0.19878085537786322</v>
      </c>
      <c r="AY23">
        <v>4.8525537488987851</v>
      </c>
      <c r="AZ23">
        <v>0.10432335528992336</v>
      </c>
      <c r="BA23">
        <v>4.698617836030162</v>
      </c>
      <c r="BB23">
        <v>0.10460726157974919</v>
      </c>
      <c r="BC23">
        <v>5.084080782780541</v>
      </c>
      <c r="BD23">
        <v>0.10595460163576591</v>
      </c>
      <c r="BE23">
        <v>4.7973364602181023</v>
      </c>
      <c r="BF23">
        <v>0.10562447961274191</v>
      </c>
      <c r="BG23">
        <v>4.806872289652973</v>
      </c>
      <c r="BH23">
        <v>0.10419974495049206</v>
      </c>
      <c r="BI23">
        <v>5.0161824774270958</v>
      </c>
      <c r="BJ23">
        <v>0.10474449994084796</v>
      </c>
      <c r="BK23">
        <v>5.0415538430909974</v>
      </c>
      <c r="BL23">
        <v>0.11058156289921733</v>
      </c>
      <c r="BM23">
        <v>5.0980507636759826</v>
      </c>
      <c r="BN23">
        <v>0.10804100441583629</v>
      </c>
      <c r="BO23">
        <v>5.3332014705037851</v>
      </c>
      <c r="BP23">
        <v>0.1098282210021895</v>
      </c>
      <c r="BQ23">
        <v>5.7315480036215387</v>
      </c>
      <c r="BR23">
        <v>0.10966815423255312</v>
      </c>
      <c r="BS23">
        <v>5.0512821972952482</v>
      </c>
      <c r="BT23">
        <v>0.128485267782525</v>
      </c>
      <c r="BU23">
        <v>5.1390354350631098</v>
      </c>
      <c r="BV23">
        <v>0.10517409073526661</v>
      </c>
      <c r="BW23">
        <v>4.8621832622919596</v>
      </c>
      <c r="BX23">
        <v>0.10810563142231244</v>
      </c>
      <c r="BY23">
        <v>4.9654061071673263</v>
      </c>
      <c r="BZ23">
        <v>0.10191678208782226</v>
      </c>
      <c r="CA23">
        <v>4.806872289652973</v>
      </c>
      <c r="CB23">
        <v>0.10419974495049206</v>
      </c>
      <c r="CC23">
        <v>5.1274455900720355</v>
      </c>
      <c r="CD23">
        <v>0.10467018557552965</v>
      </c>
      <c r="CE23">
        <v>5.0536760251496107</v>
      </c>
      <c r="CF23">
        <v>0.10855094497457164</v>
      </c>
      <c r="CG23">
        <v>4.8965207177396319</v>
      </c>
      <c r="CH23">
        <v>0.10874993820787068</v>
      </c>
      <c r="CI23">
        <v>4.8909803353417303</v>
      </c>
      <c r="CJ23">
        <v>0.10755541865959163</v>
      </c>
      <c r="CK23">
        <v>4.8626905910761433</v>
      </c>
      <c r="CL23">
        <v>0.10653653112633819</v>
      </c>
      <c r="CM23">
        <v>4.588607918563838</v>
      </c>
      <c r="CN23">
        <v>0.10855035976233979</v>
      </c>
      <c r="CO23">
        <v>4.9928449070259102</v>
      </c>
      <c r="CP23">
        <v>0.10695258966572035</v>
      </c>
      <c r="CQ23">
        <v>4.8884985427290575</v>
      </c>
      <c r="CR23">
        <v>0.10487390678163395</v>
      </c>
      <c r="CS23">
        <v>4.689401674885139</v>
      </c>
      <c r="CT23">
        <v>0.10624556530198828</v>
      </c>
      <c r="CU23">
        <v>5.0233855086037176</v>
      </c>
      <c r="CV23">
        <v>0.10719006842571675</v>
      </c>
      <c r="CW23">
        <v>4.9259810726907798</v>
      </c>
      <c r="CX23">
        <v>0.10529593130858216</v>
      </c>
      <c r="CY23">
        <v>5.0999176853421195</v>
      </c>
      <c r="CZ23">
        <v>0.10418548832085812</v>
      </c>
      <c r="DA23">
        <v>5.1791104970463113</v>
      </c>
      <c r="DB23">
        <v>9.5932082668782281E-2</v>
      </c>
      <c r="DC23">
        <v>5.2733710917779764</v>
      </c>
      <c r="DD23">
        <v>9.9079980237651008E-2</v>
      </c>
      <c r="DE23">
        <v>5.3591449841905128</v>
      </c>
      <c r="DF23">
        <v>9.8674123842061742E-2</v>
      </c>
      <c r="DG23">
        <v>5.1395754322930554</v>
      </c>
      <c r="DH23">
        <v>9.8478901281541936E-2</v>
      </c>
      <c r="DI23">
        <v>5.045874557508597</v>
      </c>
      <c r="DJ23">
        <v>9.7848394925323878E-2</v>
      </c>
      <c r="DK23">
        <v>4.895985613573508</v>
      </c>
      <c r="DL23">
        <v>0.10034914263758299</v>
      </c>
      <c r="DM23">
        <v>5.0510919163873549</v>
      </c>
      <c r="DN23">
        <v>0.10116699847634356</v>
      </c>
      <c r="DO23">
        <v>5.1295188702977201</v>
      </c>
      <c r="DP23">
        <v>0.10250567863447231</v>
      </c>
      <c r="DQ23">
        <v>5.0553813878286338</v>
      </c>
      <c r="DR23">
        <v>0.10370124282702414</v>
      </c>
      <c r="DS23">
        <v>4.8738520969637964</v>
      </c>
      <c r="DT23">
        <v>0.10125990140014814</v>
      </c>
      <c r="DU23">
        <v>4.835456578560084</v>
      </c>
      <c r="DV23">
        <v>0.1000881962078337</v>
      </c>
      <c r="DW23">
        <v>4.6824680736025934</v>
      </c>
      <c r="DX23">
        <v>0.10135222183164547</v>
      </c>
      <c r="DY23">
        <v>4.8648714102502257</v>
      </c>
      <c r="DZ23">
        <v>0.1009657726495345</v>
      </c>
      <c r="EA23">
        <v>4.8957018309819453</v>
      </c>
      <c r="EB23">
        <v>0.10026490544066492</v>
      </c>
      <c r="EC23">
        <v>4.6782863223153122</v>
      </c>
      <c r="ED23">
        <v>0.10424149440114674</v>
      </c>
      <c r="EE23">
        <v>4.7658035141798276</v>
      </c>
      <c r="EF23">
        <v>9.9830733733789478E-2</v>
      </c>
      <c r="EG23">
        <v>4.6373182163006756</v>
      </c>
      <c r="EH23">
        <v>0.10280540644464123</v>
      </c>
      <c r="EI23">
        <v>4.9698786419626497</v>
      </c>
      <c r="EJ23">
        <v>9.7901464680471256E-2</v>
      </c>
      <c r="EK23">
        <v>5.0041778528843857</v>
      </c>
      <c r="EL23">
        <v>9.5220976443766675E-2</v>
      </c>
      <c r="EM23">
        <v>4.8272848118811513</v>
      </c>
      <c r="EN23">
        <v>9.5244050999241422E-2</v>
      </c>
      <c r="EO23">
        <v>5.3766521088519434</v>
      </c>
      <c r="EP23">
        <v>0.10269476584524929</v>
      </c>
      <c r="EQ23">
        <v>5.2397528783954748</v>
      </c>
      <c r="ER23">
        <v>0.10388924912358644</v>
      </c>
      <c r="ES23">
        <v>5.0972396811562621</v>
      </c>
      <c r="ET23">
        <v>0.10531678176538374</v>
      </c>
      <c r="EU23">
        <v>5.0209107402165563</v>
      </c>
      <c r="EV23">
        <v>0.10589626307385672</v>
      </c>
      <c r="EW23">
        <v>5.0271502030149184</v>
      </c>
      <c r="EX23">
        <v>0.10384425044593187</v>
      </c>
      <c r="EY23">
        <v>5.2041606322885592</v>
      </c>
      <c r="EZ23">
        <v>0.10285856550513643</v>
      </c>
      <c r="FA23">
        <v>4.7016716636785247</v>
      </c>
      <c r="FB23">
        <v>0.10082567697140786</v>
      </c>
      <c r="FC23">
        <v>5.1285773656786855</v>
      </c>
      <c r="FD23">
        <v>9.9173549293394198E-2</v>
      </c>
      <c r="FE23">
        <v>4.7425754958217476</v>
      </c>
      <c r="FF23">
        <v>9.7677165502451216E-2</v>
      </c>
      <c r="FG23">
        <v>4.7696244349540153</v>
      </c>
      <c r="FH23">
        <v>0.10143333040326032</v>
      </c>
      <c r="FI23">
        <v>4.8436431604615349</v>
      </c>
      <c r="FJ23">
        <v>9.9294852359600047E-2</v>
      </c>
      <c r="FK23">
        <v>4.9304261260983866</v>
      </c>
      <c r="FL23">
        <v>9.7630886174851481E-2</v>
      </c>
      <c r="FM23">
        <v>4.9704022573898827</v>
      </c>
      <c r="FN23">
        <v>9.5211904517023549E-2</v>
      </c>
      <c r="FO23">
        <v>4.6821427681686743</v>
      </c>
      <c r="FP23">
        <v>0.11786727559069313</v>
      </c>
      <c r="FQ23">
        <v>4.793421897281231</v>
      </c>
      <c r="FR23">
        <v>0.11576757731700285</v>
      </c>
      <c r="FS23">
        <v>4.9580406868804747</v>
      </c>
      <c r="FT23">
        <v>0.11711129745587251</v>
      </c>
      <c r="FU23">
        <v>4.5308725340950557</v>
      </c>
      <c r="FV23">
        <v>0.11818564405915093</v>
      </c>
      <c r="FW23">
        <v>4.5426223266486172</v>
      </c>
      <c r="FX23">
        <v>0.1172421348502521</v>
      </c>
      <c r="FY23">
        <v>4.8421230641991473</v>
      </c>
      <c r="FZ23">
        <v>0.11748490350318881</v>
      </c>
      <c r="GA23">
        <v>4.5961097373975575</v>
      </c>
      <c r="GB23">
        <v>0.11903235905782082</v>
      </c>
      <c r="GC23">
        <v>4.5814891768369845</v>
      </c>
      <c r="GD23">
        <v>0.11500602315504795</v>
      </c>
      <c r="GE23">
        <v>4.5504749806505043</v>
      </c>
      <c r="GF23">
        <v>0.12294699189104295</v>
      </c>
      <c r="GG23">
        <v>4.98358053498528</v>
      </c>
      <c r="GH23">
        <v>0.12162797389466476</v>
      </c>
      <c r="GI23">
        <v>4.8492773026162475</v>
      </c>
      <c r="GJ23">
        <v>0.12857229180342536</v>
      </c>
      <c r="GK23">
        <v>5.419407235707344</v>
      </c>
      <c r="GL23">
        <v>9.9654393526618992E-2</v>
      </c>
      <c r="GM23">
        <v>5.1611020759171264</v>
      </c>
      <c r="GN23">
        <v>0.10247435580750272</v>
      </c>
      <c r="GO23">
        <v>5.4394192460163486</v>
      </c>
      <c r="GP23">
        <v>0.1003340330287677</v>
      </c>
      <c r="GQ23">
        <v>5.1636122063947578</v>
      </c>
      <c r="GR23">
        <v>0.1164025456816021</v>
      </c>
      <c r="GS23">
        <v>4.8041187831983487</v>
      </c>
      <c r="GT23">
        <v>0.14102224225059701</v>
      </c>
      <c r="GU23">
        <v>4.9269896887451088</v>
      </c>
      <c r="GV23">
        <v>0.11234847837704523</v>
      </c>
      <c r="GW23">
        <v>4.6761172752420306</v>
      </c>
      <c r="GX23">
        <v>0.15122411876608055</v>
      </c>
      <c r="GY23">
        <v>4.6099662216102484</v>
      </c>
      <c r="GZ23">
        <v>0.12915369224732923</v>
      </c>
      <c r="HA23">
        <v>5.1020718913820922</v>
      </c>
      <c r="HB23">
        <v>0.11681733947040521</v>
      </c>
      <c r="HC23">
        <v>4.7485799457372018</v>
      </c>
      <c r="HD23">
        <v>0.1130683262680129</v>
      </c>
      <c r="HE23">
        <v>5.063245268683545</v>
      </c>
      <c r="HF23">
        <v>0.11319612612842024</v>
      </c>
      <c r="HG23">
        <v>4.7262627694386863</v>
      </c>
      <c r="HH23">
        <v>0.11878339667409935</v>
      </c>
      <c r="HI23">
        <v>5.0373393379535338</v>
      </c>
      <c r="HJ23">
        <v>0.11495833621349652</v>
      </c>
      <c r="HK23">
        <v>4.6635539784248419</v>
      </c>
      <c r="HL23">
        <v>0.11333129597546052</v>
      </c>
      <c r="HM23">
        <v>4.7279179626074006</v>
      </c>
      <c r="HN23">
        <v>0.11138403279019403</v>
      </c>
      <c r="HO23">
        <v>4.6712126855367924</v>
      </c>
      <c r="HP23">
        <v>0.1369445288538769</v>
      </c>
      <c r="HQ23">
        <v>4.6487284048948956</v>
      </c>
      <c r="HR23">
        <v>0.13648772728893604</v>
      </c>
      <c r="HS23">
        <v>5.2960195214757118</v>
      </c>
      <c r="HT23">
        <v>0.10164910025473357</v>
      </c>
      <c r="HU23">
        <v>5.3410048639780978</v>
      </c>
      <c r="HV23">
        <v>0.10097182978296053</v>
      </c>
    </row>
    <row r="24" spans="3:230">
      <c r="C24">
        <v>4.9704765755938061</v>
      </c>
      <c r="D24">
        <v>0.1110211975297873</v>
      </c>
      <c r="E24">
        <v>7.5643249878320651</v>
      </c>
      <c r="F24">
        <v>6.5618087803298489E-2</v>
      </c>
      <c r="G24">
        <v>4.8848344381606035</v>
      </c>
      <c r="H24">
        <v>7.9868277436419513E-2</v>
      </c>
      <c r="I24">
        <v>3.5476706401793683</v>
      </c>
      <c r="J24">
        <v>9.8358186679882761E-2</v>
      </c>
      <c r="K24">
        <v>2.747437082570702</v>
      </c>
      <c r="L24">
        <v>0.12248202847212393</v>
      </c>
      <c r="M24">
        <v>2.2156738072333164</v>
      </c>
      <c r="N24">
        <v>0.15411844904465538</v>
      </c>
      <c r="O24">
        <v>1.837343434883838</v>
      </c>
      <c r="P24">
        <v>0.19580428261066077</v>
      </c>
      <c r="Q24">
        <v>1.5549943566051394</v>
      </c>
      <c r="R24">
        <v>0.25097345202029137</v>
      </c>
      <c r="S24">
        <v>1.3371498731402252</v>
      </c>
      <c r="T24">
        <v>0.32441291046976989</v>
      </c>
      <c r="U24">
        <v>4.4887177280918857</v>
      </c>
      <c r="V24">
        <v>8.4172883855528263E-2</v>
      </c>
      <c r="W24">
        <v>4.4887177280918857</v>
      </c>
      <c r="X24">
        <v>8.3914956364479723E-2</v>
      </c>
      <c r="AC24">
        <v>4.7364058439850867</v>
      </c>
      <c r="AD24">
        <v>0.19635496691534224</v>
      </c>
      <c r="AE24">
        <v>4.5913045120939167</v>
      </c>
      <c r="AF24">
        <v>0.19303740616012788</v>
      </c>
      <c r="AG24">
        <v>4.6867182744927893</v>
      </c>
      <c r="AH24">
        <v>0.17788561094170199</v>
      </c>
      <c r="AI24">
        <v>4.5188512546425867</v>
      </c>
      <c r="AJ24">
        <v>0.19353379611460442</v>
      </c>
      <c r="AK24">
        <v>4.5618685743481233</v>
      </c>
      <c r="AL24">
        <v>0.16974495940900605</v>
      </c>
      <c r="AM24">
        <v>4.4712387486968517</v>
      </c>
      <c r="AN24">
        <v>0.18232871822423607</v>
      </c>
      <c r="AO24">
        <v>4.9277426016307881</v>
      </c>
      <c r="AP24">
        <v>0.17849436611315522</v>
      </c>
      <c r="AQ24">
        <v>4.5677588727257543</v>
      </c>
      <c r="AR24">
        <v>0.1998933533470032</v>
      </c>
      <c r="AS24">
        <v>4.7287818930390815</v>
      </c>
      <c r="AT24">
        <v>0.19914469685225025</v>
      </c>
      <c r="AU24">
        <v>4.4196836339353309</v>
      </c>
      <c r="AV24">
        <v>0.19012955531164136</v>
      </c>
      <c r="AW24">
        <v>4.426012857094757</v>
      </c>
      <c r="AX24">
        <v>0.19834221765034976</v>
      </c>
      <c r="AY24">
        <v>4.9025247550050119</v>
      </c>
      <c r="AZ24">
        <v>0.10420683810258896</v>
      </c>
      <c r="BA24">
        <v>4.7579000146967596</v>
      </c>
      <c r="BB24">
        <v>0.10449539035510068</v>
      </c>
      <c r="BC24">
        <v>5.1259764109301651</v>
      </c>
      <c r="BD24">
        <v>0.10583699357895458</v>
      </c>
      <c r="BE24">
        <v>4.8530297381105845</v>
      </c>
      <c r="BF24">
        <v>0.1055094760663943</v>
      </c>
      <c r="BG24">
        <v>4.844044440518597</v>
      </c>
      <c r="BH24">
        <v>0.10408433026384101</v>
      </c>
      <c r="BI24">
        <v>5.0569241415729485</v>
      </c>
      <c r="BJ24">
        <v>0.1046259475027901</v>
      </c>
      <c r="BK24">
        <v>5.0836129657004649</v>
      </c>
      <c r="BL24">
        <v>0.11045666222555255</v>
      </c>
      <c r="BM24">
        <v>5.1411936763833763</v>
      </c>
      <c r="BN24">
        <v>0.1079131938848111</v>
      </c>
      <c r="BO24">
        <v>5.3763528529927642</v>
      </c>
      <c r="BP24">
        <v>0.10970031188745379</v>
      </c>
      <c r="BQ24">
        <v>5.776807505073787</v>
      </c>
      <c r="BR24">
        <v>0.1095402022372613</v>
      </c>
      <c r="BS24">
        <v>5.1122332455400672</v>
      </c>
      <c r="BT24">
        <v>0.12810449312276906</v>
      </c>
      <c r="BU24">
        <v>5.1941255472017387</v>
      </c>
      <c r="BV24">
        <v>0.10500192635749785</v>
      </c>
      <c r="BW24">
        <v>4.9152691232259826</v>
      </c>
      <c r="BX24">
        <v>0.10792604905898931</v>
      </c>
      <c r="BY24">
        <v>5.0161376453897653</v>
      </c>
      <c r="BZ24">
        <v>0.10173464097236085</v>
      </c>
      <c r="CA24">
        <v>4.844044440518597</v>
      </c>
      <c r="CB24">
        <v>0.10408433026384101</v>
      </c>
      <c r="CC24">
        <v>5.1678134280384276</v>
      </c>
      <c r="CD24">
        <v>0.1045574310272315</v>
      </c>
      <c r="CE24">
        <v>5.0938927269494245</v>
      </c>
      <c r="CF24">
        <v>0.10842797781239467</v>
      </c>
      <c r="CG24">
        <v>4.9350714247141152</v>
      </c>
      <c r="CH24">
        <v>0.10862866868360381</v>
      </c>
      <c r="CI24">
        <v>4.9303968833268019</v>
      </c>
      <c r="CJ24">
        <v>0.10743587035589358</v>
      </c>
      <c r="CK24">
        <v>4.9017627192588709</v>
      </c>
      <c r="CL24">
        <v>0.10641802320639999</v>
      </c>
      <c r="CM24">
        <v>4.6250779082855979</v>
      </c>
      <c r="CN24">
        <v>0.10843396836844275</v>
      </c>
      <c r="CO24">
        <v>5.0350097859917504</v>
      </c>
      <c r="CP24">
        <v>0.10683188030913529</v>
      </c>
      <c r="CQ24">
        <v>4.9308763714630706</v>
      </c>
      <c r="CR24">
        <v>0.10475131875867567</v>
      </c>
      <c r="CS24">
        <v>4.7280441591562665</v>
      </c>
      <c r="CT24">
        <v>0.10612413024656343</v>
      </c>
      <c r="CU24">
        <v>5.0657347804253972</v>
      </c>
      <c r="CV24">
        <v>0.10706687718433103</v>
      </c>
      <c r="CW24">
        <v>4.9829323182542735</v>
      </c>
      <c r="CX24">
        <v>0.10509905583191118</v>
      </c>
      <c r="CY24">
        <v>5.142440849818855</v>
      </c>
      <c r="CZ24">
        <v>0.10406343599426418</v>
      </c>
      <c r="DA24">
        <v>5.2212107300982211</v>
      </c>
      <c r="DB24">
        <v>9.5832547490004263E-2</v>
      </c>
      <c r="DC24">
        <v>5.3178040412736767</v>
      </c>
      <c r="DD24">
        <v>9.8973989288599934E-2</v>
      </c>
      <c r="DE24">
        <v>5.4032462337602274</v>
      </c>
      <c r="DF24">
        <v>9.8572341153275858E-2</v>
      </c>
      <c r="DG24">
        <v>5.1818847904094429</v>
      </c>
      <c r="DH24">
        <v>9.8376826355296279E-2</v>
      </c>
      <c r="DI24">
        <v>5.0860385241712462</v>
      </c>
      <c r="DJ24">
        <v>9.7748810070745637E-2</v>
      </c>
      <c r="DK24">
        <v>4.9382336021500421</v>
      </c>
      <c r="DL24">
        <v>0.10023618645423944</v>
      </c>
      <c r="DM24">
        <v>5.0931644444925803</v>
      </c>
      <c r="DN24">
        <v>0.10104177903003454</v>
      </c>
      <c r="DO24">
        <v>5.1728615430836511</v>
      </c>
      <c r="DP24">
        <v>0.10239977756408823</v>
      </c>
      <c r="DQ24">
        <v>5.1232785027415444</v>
      </c>
      <c r="DR24">
        <v>0.10359246620165682</v>
      </c>
      <c r="DS24">
        <v>4.9157474608325398</v>
      </c>
      <c r="DT24">
        <v>0.10115062144286244</v>
      </c>
      <c r="DU24">
        <v>4.8777725599245452</v>
      </c>
      <c r="DV24">
        <v>9.9978471234678332E-2</v>
      </c>
      <c r="DW24">
        <v>4.7229385884649373</v>
      </c>
      <c r="DX24">
        <v>0.10123912115316919</v>
      </c>
      <c r="DY24">
        <v>4.9094818463726186</v>
      </c>
      <c r="DZ24">
        <v>0.10084838044646117</v>
      </c>
      <c r="EA24">
        <v>4.9370527097912449</v>
      </c>
      <c r="EB24">
        <v>0.10014521110365338</v>
      </c>
      <c r="EC24">
        <v>4.7188981416288254</v>
      </c>
      <c r="ED24">
        <v>0.10412988924705713</v>
      </c>
      <c r="EE24">
        <v>4.8084251138727536</v>
      </c>
      <c r="EF24">
        <v>9.9718748517211367E-2</v>
      </c>
      <c r="EG24">
        <v>4.6802720459376044</v>
      </c>
      <c r="EH24">
        <v>0.10268449324628386</v>
      </c>
      <c r="EI24">
        <v>5.0142345926075018</v>
      </c>
      <c r="EJ24">
        <v>9.7793192567437751E-2</v>
      </c>
      <c r="EK24">
        <v>5.0476040019618695</v>
      </c>
      <c r="EL24">
        <v>9.5042991646708277E-2</v>
      </c>
      <c r="EM24">
        <v>4.8713715862801452</v>
      </c>
      <c r="EN24">
        <v>9.5127548891291935E-2</v>
      </c>
      <c r="EO24">
        <v>5.4235185872338274</v>
      </c>
      <c r="EP24">
        <v>0.10257330452196746</v>
      </c>
      <c r="EQ24">
        <v>5.2873056381731454</v>
      </c>
      <c r="ER24">
        <v>0.10376377459700728</v>
      </c>
      <c r="ES24">
        <v>5.1438016219894953</v>
      </c>
      <c r="ET24">
        <v>0.10519297942158244</v>
      </c>
      <c r="EU24">
        <v>5.0676216377697294</v>
      </c>
      <c r="EV24">
        <v>0.10577456742578376</v>
      </c>
      <c r="EW24">
        <v>5.0727000710498009</v>
      </c>
      <c r="EX24">
        <v>0.10372765882775033</v>
      </c>
      <c r="EY24">
        <v>5.2524122067401251</v>
      </c>
      <c r="EZ24">
        <v>0.10274116621205322</v>
      </c>
      <c r="FA24">
        <v>4.7435216585069115</v>
      </c>
      <c r="FB24">
        <v>0.10071495629481421</v>
      </c>
      <c r="FC24">
        <v>5.1739296600253208</v>
      </c>
      <c r="FD24">
        <v>9.9064565541369387E-2</v>
      </c>
      <c r="FE24">
        <v>4.7826690236012173</v>
      </c>
      <c r="FF24">
        <v>9.7565760207631358E-2</v>
      </c>
      <c r="FG24">
        <v>4.81037191444657</v>
      </c>
      <c r="FH24">
        <v>0.10132318112200463</v>
      </c>
      <c r="FI24">
        <v>4.8855852982681345</v>
      </c>
      <c r="FJ24">
        <v>9.9185672413315384E-2</v>
      </c>
      <c r="FK24">
        <v>4.9720123667022191</v>
      </c>
      <c r="FL24">
        <v>9.7525045903514684E-2</v>
      </c>
      <c r="FM24">
        <v>5.0128003210680969</v>
      </c>
      <c r="FN24">
        <v>9.5105005001029252E-2</v>
      </c>
      <c r="FO24">
        <v>4.7304290388218373</v>
      </c>
      <c r="FP24">
        <v>0.1176820833442959</v>
      </c>
      <c r="FQ24">
        <v>4.8725709113714748</v>
      </c>
      <c r="FR24">
        <v>0.11558051153091085</v>
      </c>
      <c r="FS24">
        <v>5.010842351729023</v>
      </c>
      <c r="FT24">
        <v>0.11692193208125876</v>
      </c>
      <c r="FU24">
        <v>4.5775744410732138</v>
      </c>
      <c r="FV24">
        <v>0.11799964388952576</v>
      </c>
      <c r="FW24">
        <v>4.5898677156456165</v>
      </c>
      <c r="FX24">
        <v>0.117056083555727</v>
      </c>
      <c r="FY24">
        <v>4.899127171674702</v>
      </c>
      <c r="FZ24">
        <v>0.1172200304445776</v>
      </c>
      <c r="GA24">
        <v>4.6456673319840371</v>
      </c>
      <c r="GB24">
        <v>0.11881489940650651</v>
      </c>
      <c r="GC24">
        <v>4.6289909148799389</v>
      </c>
      <c r="GD24">
        <v>0.11478804543341871</v>
      </c>
      <c r="GE24">
        <v>4.5981563294154144</v>
      </c>
      <c r="GF24">
        <v>0.12275405179501989</v>
      </c>
      <c r="GG24">
        <v>5.0389825258641459</v>
      </c>
      <c r="GH24">
        <v>0.12142192011499361</v>
      </c>
      <c r="GI24">
        <v>4.9010564276836934</v>
      </c>
      <c r="GJ24">
        <v>0.12837001455641983</v>
      </c>
      <c r="GK24">
        <v>5.4776733976258241</v>
      </c>
      <c r="GL24">
        <v>9.9497183031564226E-2</v>
      </c>
      <c r="GM24">
        <v>5.2151582533486884</v>
      </c>
      <c r="GN24">
        <v>0.10231768580582017</v>
      </c>
      <c r="GO24">
        <v>5.4993932713462348</v>
      </c>
      <c r="GP24">
        <v>0.10017304183552501</v>
      </c>
      <c r="GQ24">
        <v>5.2309065888905346</v>
      </c>
      <c r="GR24">
        <v>0.11607669202456379</v>
      </c>
      <c r="GS24">
        <v>4.8693697332237242</v>
      </c>
      <c r="GT24">
        <v>0.14078917681687109</v>
      </c>
      <c r="GU24">
        <v>4.988333418543748</v>
      </c>
      <c r="GV24">
        <v>0.11213814883322021</v>
      </c>
      <c r="GW24">
        <v>4.7479131487473767</v>
      </c>
      <c r="GX24">
        <v>0.15094969399928851</v>
      </c>
      <c r="GY24">
        <v>4.6682835498265369</v>
      </c>
      <c r="GZ24">
        <v>0.12890441611132505</v>
      </c>
      <c r="HA24">
        <v>5.1618001738602457</v>
      </c>
      <c r="HB24">
        <v>0.11664405805257871</v>
      </c>
      <c r="HC24">
        <v>4.7976961410373713</v>
      </c>
      <c r="HD24">
        <v>0.11291118000194983</v>
      </c>
      <c r="HE24">
        <v>5.116376582252534</v>
      </c>
      <c r="HF24">
        <v>0.11301702779624304</v>
      </c>
      <c r="HG24">
        <v>4.7799926617673885</v>
      </c>
      <c r="HH24">
        <v>0.11860258922365453</v>
      </c>
      <c r="HI24">
        <v>5.0967478079949959</v>
      </c>
      <c r="HJ24">
        <v>0.11478915126686365</v>
      </c>
      <c r="HK24">
        <v>4.715075721141913</v>
      </c>
      <c r="HL24">
        <v>0.11316699580904981</v>
      </c>
      <c r="HM24">
        <v>4.7812162473474569</v>
      </c>
      <c r="HN24">
        <v>0.1112211856912661</v>
      </c>
      <c r="HO24">
        <v>4.7454742868716977</v>
      </c>
      <c r="HP24">
        <v>0.13667843217896597</v>
      </c>
      <c r="HQ24">
        <v>4.721110856782178</v>
      </c>
      <c r="HR24">
        <v>0.13622018152419968</v>
      </c>
      <c r="HS24">
        <v>5.3590903412825313</v>
      </c>
      <c r="HT24">
        <v>0.10146841125198049</v>
      </c>
      <c r="HU24">
        <v>5.4042158383140322</v>
      </c>
      <c r="HV24">
        <v>0.10078866941307238</v>
      </c>
    </row>
    <row r="25" spans="3:230">
      <c r="C25">
        <v>5.0688966838735254</v>
      </c>
      <c r="D25">
        <v>0.10487389019794004</v>
      </c>
      <c r="E25">
        <v>7.5663020725492975</v>
      </c>
      <c r="F25">
        <v>6.5626273813761793E-2</v>
      </c>
      <c r="G25">
        <v>4.8861505426613245</v>
      </c>
      <c r="H25">
        <v>7.9876938532683572E-2</v>
      </c>
      <c r="I25">
        <v>3.5486558639128876</v>
      </c>
      <c r="J25">
        <v>9.8367115805183328E-2</v>
      </c>
      <c r="K25">
        <v>2.7482237751762577</v>
      </c>
      <c r="L25">
        <v>0.12249100411309662</v>
      </c>
      <c r="M25">
        <v>2.216328784280535</v>
      </c>
      <c r="N25">
        <v>0.15412769331688653</v>
      </c>
      <c r="O25">
        <v>1.8379062745935988</v>
      </c>
      <c r="P25">
        <v>0.19581662646702008</v>
      </c>
      <c r="Q25">
        <v>1.5554929041708081</v>
      </c>
      <c r="R25">
        <v>0.25100599797902096</v>
      </c>
      <c r="S25">
        <v>1.3375907373788263</v>
      </c>
      <c r="T25">
        <v>0.32458930073122538</v>
      </c>
      <c r="U25">
        <v>4.9340950140623754</v>
      </c>
      <c r="V25">
        <v>7.9703272748917364E-2</v>
      </c>
      <c r="W25">
        <v>4.9340950140623754</v>
      </c>
      <c r="X25">
        <v>7.9469123458408605E-2</v>
      </c>
      <c r="AC25">
        <v>4.8290285807324835</v>
      </c>
      <c r="AD25">
        <v>0.19620442404631883</v>
      </c>
      <c r="AE25">
        <v>4.6916413371455041</v>
      </c>
      <c r="AF25">
        <v>0.19288512382736717</v>
      </c>
      <c r="AG25">
        <v>4.7938648403124464</v>
      </c>
      <c r="AH25">
        <v>0.1777432844301842</v>
      </c>
      <c r="AI25">
        <v>4.6052551638079242</v>
      </c>
      <c r="AJ25">
        <v>0.19339124335955721</v>
      </c>
      <c r="AK25">
        <v>4.6468639648802528</v>
      </c>
      <c r="AL25">
        <v>0.16962391960390658</v>
      </c>
      <c r="AM25">
        <v>4.5560535240609168</v>
      </c>
      <c r="AN25">
        <v>0.18219657346729712</v>
      </c>
      <c r="AO25">
        <v>5.0170172961481052</v>
      </c>
      <c r="AP25">
        <v>0.17836679794287988</v>
      </c>
      <c r="AQ25">
        <v>4.6541394678395767</v>
      </c>
      <c r="AR25">
        <v>0.19974258939106013</v>
      </c>
      <c r="AS25">
        <v>4.8205950626543519</v>
      </c>
      <c r="AT25">
        <v>0.19899370213950371</v>
      </c>
      <c r="AU25">
        <v>4.502422647218185</v>
      </c>
      <c r="AV25">
        <v>0.18998632036086618</v>
      </c>
      <c r="AW25">
        <v>4.511434374271861</v>
      </c>
      <c r="AX25">
        <v>0.1981941078152108</v>
      </c>
      <c r="AY25">
        <v>4.9544928664916172</v>
      </c>
      <c r="AZ25">
        <v>0.10416749506316374</v>
      </c>
      <c r="BA25">
        <v>4.819551422386362</v>
      </c>
      <c r="BB25">
        <v>0.10445761606529344</v>
      </c>
      <c r="BC25">
        <v>5.1695464096981034</v>
      </c>
      <c r="BD25">
        <v>0.10579728219798404</v>
      </c>
      <c r="BE25">
        <v>4.9109488135924435</v>
      </c>
      <c r="BF25">
        <v>0.10547064412098345</v>
      </c>
      <c r="BG25">
        <v>4.8827021868980696</v>
      </c>
      <c r="BH25">
        <v>0.10404535949333887</v>
      </c>
      <c r="BI25">
        <v>5.0992940578396064</v>
      </c>
      <c r="BJ25">
        <v>0.10458591724329645</v>
      </c>
      <c r="BK25">
        <v>5.127352993030537</v>
      </c>
      <c r="BL25">
        <v>0.110414488429217</v>
      </c>
      <c r="BM25">
        <v>5.1860608077889072</v>
      </c>
      <c r="BN25">
        <v>0.10787003754988643</v>
      </c>
      <c r="BO25">
        <v>5.4212287926770957</v>
      </c>
      <c r="BP25">
        <v>0.10965712226488376</v>
      </c>
      <c r="BQ25">
        <v>5.8238758152914896</v>
      </c>
      <c r="BR25">
        <v>0.10949699813569939</v>
      </c>
      <c r="BS25">
        <v>5.175620219652191</v>
      </c>
      <c r="BT25">
        <v>0.12797592125458698</v>
      </c>
      <c r="BU25">
        <v>5.251417351239942</v>
      </c>
      <c r="BV25">
        <v>0.10494379356132301</v>
      </c>
      <c r="BW25">
        <v>4.9704765755938061</v>
      </c>
      <c r="BX25">
        <v>0.10786541151561967</v>
      </c>
      <c r="BY25">
        <v>5.0688966838735254</v>
      </c>
      <c r="BZ25">
        <v>0.10167313944412718</v>
      </c>
      <c r="CA25">
        <v>4.8827021868980696</v>
      </c>
      <c r="CB25">
        <v>0.10404535949333887</v>
      </c>
      <c r="CC25">
        <v>5.2097945780567239</v>
      </c>
      <c r="CD25">
        <v>0.10451935847552858</v>
      </c>
      <c r="CE25">
        <v>5.1357167006015336</v>
      </c>
      <c r="CF25">
        <v>0.10838645688299177</v>
      </c>
      <c r="CG25">
        <v>4.9751628215869061</v>
      </c>
      <c r="CH25">
        <v>0.10858772097637313</v>
      </c>
      <c r="CI25">
        <v>4.9713887247908479</v>
      </c>
      <c r="CJ25">
        <v>0.10739550383372451</v>
      </c>
      <c r="CK25">
        <v>4.9423963760858411</v>
      </c>
      <c r="CL25">
        <v>0.10637800797883576</v>
      </c>
      <c r="CM25">
        <v>4.6630054314526683</v>
      </c>
      <c r="CN25">
        <v>0.10839466780426328</v>
      </c>
      <c r="CO25">
        <v>5.0788597962608639</v>
      </c>
      <c r="CP25">
        <v>0.10679112174738345</v>
      </c>
      <c r="CQ25">
        <v>4.9749478420980191</v>
      </c>
      <c r="CR25">
        <v>0.10470992584892008</v>
      </c>
      <c r="CS25">
        <v>4.768231001231297</v>
      </c>
      <c r="CT25">
        <v>0.10608312664630082</v>
      </c>
      <c r="CU25">
        <v>5.1097765528629413</v>
      </c>
      <c r="CV25">
        <v>0.10702528059263876</v>
      </c>
      <c r="CW25">
        <v>5.0421596364406058</v>
      </c>
      <c r="CX25">
        <v>0.10503257911875213</v>
      </c>
      <c r="CY25">
        <v>5.1866634645805538</v>
      </c>
      <c r="CZ25">
        <v>0.10402222396703471</v>
      </c>
      <c r="DA25">
        <v>5.2649935108611849</v>
      </c>
      <c r="DB25">
        <v>9.5798938573135872E-2</v>
      </c>
      <c r="DC25">
        <v>5.3640127661523112</v>
      </c>
      <c r="DD25">
        <v>9.8938200524876466E-2</v>
      </c>
      <c r="DE25">
        <v>5.4491100022315999</v>
      </c>
      <c r="DF25">
        <v>9.8537973345149701E-2</v>
      </c>
      <c r="DG25">
        <v>5.2258850539791846</v>
      </c>
      <c r="DH25">
        <v>9.8342359870655816E-2</v>
      </c>
      <c r="DI25">
        <v>5.1278076551115328</v>
      </c>
      <c r="DJ25">
        <v>9.7715184380412226E-2</v>
      </c>
      <c r="DK25">
        <v>4.9821700435289262</v>
      </c>
      <c r="DL25">
        <v>0.10019804581871367</v>
      </c>
      <c r="DM25">
        <v>5.1369184130728369</v>
      </c>
      <c r="DN25">
        <v>0.10099949759734941</v>
      </c>
      <c r="DO25">
        <v>5.2179364180357091</v>
      </c>
      <c r="DP25">
        <v>0.10236401914867663</v>
      </c>
      <c r="DQ25">
        <v>5.1938891450390443</v>
      </c>
      <c r="DR25">
        <v>0.10355573683015143</v>
      </c>
      <c r="DS25">
        <v>4.9593171847575386</v>
      </c>
      <c r="DT25">
        <v>0.10111372211696695</v>
      </c>
      <c r="DU25">
        <v>4.9217797114423414</v>
      </c>
      <c r="DV25">
        <v>9.9941421645312653E-2</v>
      </c>
      <c r="DW25">
        <v>4.7650265188903473</v>
      </c>
      <c r="DX25">
        <v>0.10120093172760795</v>
      </c>
      <c r="DY25">
        <v>4.9558751511811385</v>
      </c>
      <c r="DZ25">
        <v>0.10080874195037842</v>
      </c>
      <c r="EA25">
        <v>4.9800561881575325</v>
      </c>
      <c r="EB25">
        <v>0.10010479527206875</v>
      </c>
      <c r="EC25">
        <v>4.7611330237777265</v>
      </c>
      <c r="ED25">
        <v>0.10409220479828302</v>
      </c>
      <c r="EE25">
        <v>4.8527500978418763</v>
      </c>
      <c r="EF25">
        <v>9.9680935737039886E-2</v>
      </c>
      <c r="EG25">
        <v>4.7249425375143259</v>
      </c>
      <c r="EH25">
        <v>0.10264366585558868</v>
      </c>
      <c r="EI25">
        <v>5.0603632413544561</v>
      </c>
      <c r="EJ25">
        <v>9.7756633548899963E-2</v>
      </c>
      <c r="EK25">
        <v>5.0927656893590623</v>
      </c>
      <c r="EL25">
        <v>9.4982893535451404E-2</v>
      </c>
      <c r="EM25">
        <v>4.9172203010765072</v>
      </c>
      <c r="EN25">
        <v>9.5088210943551882E-2</v>
      </c>
      <c r="EO25">
        <v>5.4722580976682753</v>
      </c>
      <c r="EP25">
        <v>0.10253229205213499</v>
      </c>
      <c r="EQ25">
        <v>5.3367588574333</v>
      </c>
      <c r="ER25">
        <v>0.10372140703425538</v>
      </c>
      <c r="ES25">
        <v>5.1922244239461008</v>
      </c>
      <c r="ET25">
        <v>0.10515117648585648</v>
      </c>
      <c r="EU25">
        <v>5.1161993495436819</v>
      </c>
      <c r="EV25">
        <v>0.1057334758341521</v>
      </c>
      <c r="EW25">
        <v>5.1200703524326681</v>
      </c>
      <c r="EX25">
        <v>0.10368829065610366</v>
      </c>
      <c r="EY25">
        <v>5.3025921690000946</v>
      </c>
      <c r="EZ25">
        <v>0.10270152532196709</v>
      </c>
      <c r="FA25">
        <v>4.7870442002050346</v>
      </c>
      <c r="FB25">
        <v>0.10067757049754202</v>
      </c>
      <c r="FC25">
        <v>5.2210944716316572</v>
      </c>
      <c r="FD25">
        <v>9.9027766231750664E-2</v>
      </c>
      <c r="FE25">
        <v>4.8243649005484519</v>
      </c>
      <c r="FF25">
        <v>9.7528143243074031E-2</v>
      </c>
      <c r="FG25">
        <v>4.8527478784719031</v>
      </c>
      <c r="FH25">
        <v>0.10128598826132679</v>
      </c>
      <c r="FI25">
        <v>4.9292036654646338</v>
      </c>
      <c r="FJ25">
        <v>9.9148806857002267E-2</v>
      </c>
      <c r="FK25">
        <v>5.0152606131636688</v>
      </c>
      <c r="FL25">
        <v>9.7489308017429013E-2</v>
      </c>
      <c r="FM25">
        <v>5.0568928353425093</v>
      </c>
      <c r="FN25">
        <v>9.5068909451792971E-2</v>
      </c>
      <c r="FO25">
        <v>4.7806450839269052</v>
      </c>
      <c r="FP25">
        <v>0.11761955157522443</v>
      </c>
      <c r="FQ25">
        <v>4.954883138176613</v>
      </c>
      <c r="FR25">
        <v>0.11551734714490308</v>
      </c>
      <c r="FS25">
        <v>5.0657542500345034</v>
      </c>
      <c r="FT25">
        <v>0.11685799121923109</v>
      </c>
      <c r="FU25">
        <v>4.6261428029612794</v>
      </c>
      <c r="FV25">
        <v>0.11793683931816532</v>
      </c>
      <c r="FW25">
        <v>4.6390012799649893</v>
      </c>
      <c r="FX25">
        <v>0.11699326172160043</v>
      </c>
      <c r="FY25">
        <v>4.9584094644143484</v>
      </c>
      <c r="FZ25">
        <v>0.11713059375780183</v>
      </c>
      <c r="GA25">
        <v>4.6972055098426813</v>
      </c>
      <c r="GB25">
        <v>0.11874147226815224</v>
      </c>
      <c r="GC25">
        <v>4.6783910733073295</v>
      </c>
      <c r="GD25">
        <v>0.11471444336412684</v>
      </c>
      <c r="GE25">
        <v>4.6477432767580211</v>
      </c>
      <c r="GF25">
        <v>0.12268890389728736</v>
      </c>
      <c r="GG25">
        <v>5.0965986729645731</v>
      </c>
      <c r="GH25">
        <v>0.12135234426817838</v>
      </c>
      <c r="GI25">
        <v>4.9549049201167605</v>
      </c>
      <c r="GJ25">
        <v>0.12830171388863146</v>
      </c>
      <c r="GK25">
        <v>5.5382681831708522</v>
      </c>
      <c r="GL25">
        <v>9.9444099543655726E-2</v>
      </c>
      <c r="GM25">
        <v>5.2713748011870774</v>
      </c>
      <c r="GN25">
        <v>0.10226478482018911</v>
      </c>
      <c r="GO25">
        <v>5.5617641755465339</v>
      </c>
      <c r="GP25">
        <v>0.10011868176206493</v>
      </c>
      <c r="GQ25">
        <v>5.3008904103995222</v>
      </c>
      <c r="GR25">
        <v>0.115966664709547</v>
      </c>
      <c r="GS25">
        <v>4.9372284559061761</v>
      </c>
      <c r="GT25">
        <v>0.14071048025066049</v>
      </c>
      <c r="GU25">
        <v>5.0521287678389584</v>
      </c>
      <c r="GV25">
        <v>0.11206712923753388</v>
      </c>
      <c r="GW25">
        <v>4.822578364626211</v>
      </c>
      <c r="GX25">
        <v>0.15085703209535692</v>
      </c>
      <c r="GY25">
        <v>4.728931546544926</v>
      </c>
      <c r="GZ25">
        <v>0.1288202458608157</v>
      </c>
      <c r="HA25">
        <v>5.2239155140262961</v>
      </c>
      <c r="HB25">
        <v>0.11658554807813486</v>
      </c>
      <c r="HC25">
        <v>4.8487752789624929</v>
      </c>
      <c r="HD25">
        <v>0.11285811820151774</v>
      </c>
      <c r="HE25">
        <v>5.1716313037827231</v>
      </c>
      <c r="HF25">
        <v>0.11295655369019018</v>
      </c>
      <c r="HG25">
        <v>4.8358698844265753</v>
      </c>
      <c r="HH25">
        <v>0.11854153801898711</v>
      </c>
      <c r="HI25">
        <v>5.1585305543299471</v>
      </c>
      <c r="HJ25">
        <v>0.11473202450146697</v>
      </c>
      <c r="HK25">
        <v>4.7686565448662375</v>
      </c>
      <c r="HL25">
        <v>0.11311151843208467</v>
      </c>
      <c r="HM25">
        <v>4.8366446130987502</v>
      </c>
      <c r="HN25">
        <v>0.11116619895514607</v>
      </c>
      <c r="HO25">
        <v>4.8227037740895904</v>
      </c>
      <c r="HP25">
        <v>0.13658858232752819</v>
      </c>
      <c r="HQ25">
        <v>4.7963860938137453</v>
      </c>
      <c r="HR25">
        <v>0.13612984237500733</v>
      </c>
      <c r="HS25">
        <v>5.4246818042261591</v>
      </c>
      <c r="HT25">
        <v>0.10140740004220404</v>
      </c>
      <c r="HU25">
        <v>5.4699530571021366</v>
      </c>
      <c r="HV25">
        <v>0.10072682372473657</v>
      </c>
    </row>
    <row r="26" spans="3:230">
      <c r="C26">
        <v>4.8827021868980696</v>
      </c>
      <c r="D26">
        <v>0.10607353223381852</v>
      </c>
      <c r="E26">
        <v>7.5683581170142844</v>
      </c>
      <c r="F26">
        <v>6.5641111940602737E-2</v>
      </c>
      <c r="G26">
        <v>4.8875190965910269</v>
      </c>
      <c r="H26">
        <v>7.9895028943699792E-2</v>
      </c>
      <c r="I26">
        <v>3.5496800984589933</v>
      </c>
      <c r="J26">
        <v>9.838943769590619E-2</v>
      </c>
      <c r="K26">
        <v>2.7490410614890792</v>
      </c>
      <c r="L26">
        <v>0.12251902720328216</v>
      </c>
      <c r="M26">
        <v>2.2170079983571185</v>
      </c>
      <c r="N26">
        <v>0.15416404171793813</v>
      </c>
      <c r="O26">
        <v>1.8384870622033354</v>
      </c>
      <c r="P26">
        <v>0.19586749827449712</v>
      </c>
      <c r="Q26">
        <v>1.5559994949022757</v>
      </c>
      <c r="R26">
        <v>0.25109283285696071</v>
      </c>
      <c r="S26">
        <v>1.3380076700541772</v>
      </c>
      <c r="T26">
        <v>0.32483317341040246</v>
      </c>
      <c r="U26">
        <v>5.4676849608860136</v>
      </c>
      <c r="V26">
        <v>7.5534465033164008E-2</v>
      </c>
      <c r="W26">
        <v>5.4676849608860136</v>
      </c>
      <c r="X26">
        <v>7.5321906705742167E-2</v>
      </c>
      <c r="AC26">
        <v>4.9216513174798795</v>
      </c>
      <c r="AD26">
        <v>0.19635496691534224</v>
      </c>
      <c r="AE26">
        <v>4.7919781621970907</v>
      </c>
      <c r="AF26">
        <v>0.19303740616012788</v>
      </c>
      <c r="AG26">
        <v>4.9010114061321026</v>
      </c>
      <c r="AH26">
        <v>0.17788561094170199</v>
      </c>
      <c r="AI26">
        <v>4.6916590729732617</v>
      </c>
      <c r="AJ26">
        <v>0.19353379611460442</v>
      </c>
      <c r="AK26">
        <v>4.7318593554123822</v>
      </c>
      <c r="AL26">
        <v>0.16974495940900605</v>
      </c>
      <c r="AM26">
        <v>4.6408682994249819</v>
      </c>
      <c r="AN26">
        <v>0.18232871822423607</v>
      </c>
      <c r="AO26">
        <v>5.1062919906654223</v>
      </c>
      <c r="AP26">
        <v>0.17849436611315522</v>
      </c>
      <c r="AQ26">
        <v>4.740520062953399</v>
      </c>
      <c r="AR26">
        <v>0.1998933533470032</v>
      </c>
      <c r="AS26">
        <v>4.9124082322696223</v>
      </c>
      <c r="AT26">
        <v>0.19914469685225025</v>
      </c>
      <c r="AU26">
        <v>4.5851616605010381</v>
      </c>
      <c r="AV26">
        <v>0.19012955531164136</v>
      </c>
      <c r="AW26">
        <v>4.5968558914489641</v>
      </c>
      <c r="AX26">
        <v>0.19834221765034976</v>
      </c>
      <c r="AY26">
        <v>5.0064609779782216</v>
      </c>
      <c r="AZ26">
        <v>0.10420683810258896</v>
      </c>
      <c r="BA26">
        <v>4.8812028300759644</v>
      </c>
      <c r="BB26">
        <v>0.10449539035510068</v>
      </c>
      <c r="BC26">
        <v>5.2131164084660417</v>
      </c>
      <c r="BD26">
        <v>0.10583699357895458</v>
      </c>
      <c r="BE26">
        <v>4.9688678890743025</v>
      </c>
      <c r="BF26">
        <v>0.1055094760663943</v>
      </c>
      <c r="BG26">
        <v>4.9213599332775422</v>
      </c>
      <c r="BH26">
        <v>0.10408433026384101</v>
      </c>
      <c r="BI26">
        <v>5.1416639741062644</v>
      </c>
      <c r="BJ26">
        <v>0.1046259475027901</v>
      </c>
      <c r="BK26">
        <v>5.1710930203606091</v>
      </c>
      <c r="BL26">
        <v>0.11045666222555255</v>
      </c>
      <c r="BM26">
        <v>5.2309279391944381</v>
      </c>
      <c r="BN26">
        <v>0.1079131938848111</v>
      </c>
      <c r="BO26">
        <v>5.4661047323614271</v>
      </c>
      <c r="BP26">
        <v>0.10970031188745379</v>
      </c>
      <c r="BQ26">
        <v>5.8709441255091921</v>
      </c>
      <c r="BR26">
        <v>0.1095402022372613</v>
      </c>
      <c r="BS26">
        <v>5.2390071937643148</v>
      </c>
      <c r="BT26">
        <v>0.12810449312276906</v>
      </c>
      <c r="BU26">
        <v>5.3087091552781454</v>
      </c>
      <c r="BV26">
        <v>0.10500192635749785</v>
      </c>
      <c r="BW26">
        <v>5.0256840279616295</v>
      </c>
      <c r="BX26">
        <v>0.10792604905898931</v>
      </c>
      <c r="BY26">
        <v>5.1216557223572856</v>
      </c>
      <c r="BZ26">
        <v>0.10173464097236085</v>
      </c>
      <c r="CA26">
        <v>4.9213599332775422</v>
      </c>
      <c r="CB26">
        <v>0.10408433026384101</v>
      </c>
      <c r="CC26">
        <v>5.2517757280750201</v>
      </c>
      <c r="CD26">
        <v>0.1045574310272315</v>
      </c>
      <c r="CE26">
        <v>5.1775406742536427</v>
      </c>
      <c r="CF26">
        <v>0.10842797781239467</v>
      </c>
      <c r="CG26">
        <v>5.0152542184596971</v>
      </c>
      <c r="CH26">
        <v>0.10862866868360381</v>
      </c>
      <c r="CI26">
        <v>5.0123805662548939</v>
      </c>
      <c r="CJ26">
        <v>0.10743587035589358</v>
      </c>
      <c r="CK26">
        <v>4.9830300329128114</v>
      </c>
      <c r="CL26">
        <v>0.10641802320639999</v>
      </c>
      <c r="CM26">
        <v>4.7009329546197387</v>
      </c>
      <c r="CN26">
        <v>0.10843396836844275</v>
      </c>
      <c r="CO26">
        <v>5.1227098065299774</v>
      </c>
      <c r="CP26">
        <v>0.10683188030913529</v>
      </c>
      <c r="CQ26">
        <v>5.0190193127329676</v>
      </c>
      <c r="CR26">
        <v>0.10475131875867567</v>
      </c>
      <c r="CS26">
        <v>4.8084178433063274</v>
      </c>
      <c r="CT26">
        <v>0.10612413024656343</v>
      </c>
      <c r="CU26">
        <v>5.1538183253004854</v>
      </c>
      <c r="CV26">
        <v>0.10706687718433103</v>
      </c>
      <c r="CW26">
        <v>5.1013869546269381</v>
      </c>
      <c r="CX26">
        <v>0.10509905583191118</v>
      </c>
      <c r="CY26">
        <v>5.2308860793422527</v>
      </c>
      <c r="CZ26">
        <v>0.10406343599426418</v>
      </c>
      <c r="DA26">
        <v>5.3087762916241488</v>
      </c>
      <c r="DB26">
        <v>9.5832547490004263E-2</v>
      </c>
      <c r="DC26">
        <v>5.4102214910309456</v>
      </c>
      <c r="DD26">
        <v>9.8973989288599934E-2</v>
      </c>
      <c r="DE26">
        <v>5.4949737707029724</v>
      </c>
      <c r="DF26">
        <v>9.8572341153275858E-2</v>
      </c>
      <c r="DG26">
        <v>5.2698853175489262</v>
      </c>
      <c r="DH26">
        <v>9.8376826355296279E-2</v>
      </c>
      <c r="DI26">
        <v>5.1695767860518194</v>
      </c>
      <c r="DJ26">
        <v>9.7748810070745637E-2</v>
      </c>
      <c r="DK26">
        <v>5.0261064849078103</v>
      </c>
      <c r="DL26">
        <v>0.10023618645423944</v>
      </c>
      <c r="DM26">
        <v>5.1806723816530935</v>
      </c>
      <c r="DN26">
        <v>0.10104177903003454</v>
      </c>
      <c r="DO26">
        <v>5.263011292987767</v>
      </c>
      <c r="DP26">
        <v>0.10239977756408823</v>
      </c>
      <c r="DQ26">
        <v>5.2644997873365442</v>
      </c>
      <c r="DR26">
        <v>0.10359246620165682</v>
      </c>
      <c r="DS26">
        <v>5.0028869086825374</v>
      </c>
      <c r="DT26">
        <v>0.10115062144286244</v>
      </c>
      <c r="DU26">
        <v>4.9657868629601367</v>
      </c>
      <c r="DV26">
        <v>9.9978471234678332E-2</v>
      </c>
      <c r="DW26">
        <v>4.8071144493157574</v>
      </c>
      <c r="DX26">
        <v>0.10123912115316919</v>
      </c>
      <c r="DY26">
        <v>5.0022684559896584</v>
      </c>
      <c r="DZ26">
        <v>0.10084838044646117</v>
      </c>
      <c r="EA26">
        <v>5.0230596665238201</v>
      </c>
      <c r="EB26">
        <v>0.10014521110365338</v>
      </c>
      <c r="EC26">
        <v>4.8033679059266277</v>
      </c>
      <c r="ED26">
        <v>0.10412988924705713</v>
      </c>
      <c r="EE26">
        <v>4.8970750818109989</v>
      </c>
      <c r="EF26">
        <v>9.9718748517211367E-2</v>
      </c>
      <c r="EG26">
        <v>4.7696130290910475</v>
      </c>
      <c r="EH26">
        <v>0.10268449324628386</v>
      </c>
      <c r="EI26">
        <v>5.1064918901014105</v>
      </c>
      <c r="EJ26">
        <v>9.7793192567437751E-2</v>
      </c>
      <c r="EK26">
        <v>5.137927376756255</v>
      </c>
      <c r="EL26">
        <v>9.5042991646708277E-2</v>
      </c>
      <c r="EM26">
        <v>4.9630690158728692</v>
      </c>
      <c r="EN26">
        <v>9.5127548891291935E-2</v>
      </c>
      <c r="EO26">
        <v>5.5209976081027232</v>
      </c>
      <c r="EP26">
        <v>0.10257330452196746</v>
      </c>
      <c r="EQ26">
        <v>5.3862120766934547</v>
      </c>
      <c r="ER26">
        <v>0.10376377459700728</v>
      </c>
      <c r="ES26">
        <v>5.2406472259027064</v>
      </c>
      <c r="ET26">
        <v>0.10519297942158244</v>
      </c>
      <c r="EU26">
        <v>5.1647770613176345</v>
      </c>
      <c r="EV26">
        <v>0.10577456742578376</v>
      </c>
      <c r="EW26">
        <v>5.1674406338155352</v>
      </c>
      <c r="EX26">
        <v>0.10372765882775033</v>
      </c>
      <c r="EY26">
        <v>5.352772131260064</v>
      </c>
      <c r="EZ26">
        <v>0.10274116621205322</v>
      </c>
      <c r="FA26">
        <v>4.8305667419031577</v>
      </c>
      <c r="FB26">
        <v>0.10071495629481421</v>
      </c>
      <c r="FC26">
        <v>5.2682592832379935</v>
      </c>
      <c r="FD26">
        <v>9.9064565541369387E-2</v>
      </c>
      <c r="FE26">
        <v>4.8660607774956866</v>
      </c>
      <c r="FF26">
        <v>9.7565760207631358E-2</v>
      </c>
      <c r="FG26">
        <v>4.8951238424972363</v>
      </c>
      <c r="FH26">
        <v>0.10132318112200463</v>
      </c>
      <c r="FI26">
        <v>4.9728220326611332</v>
      </c>
      <c r="FJ26">
        <v>9.9185672413315384E-2</v>
      </c>
      <c r="FK26">
        <v>5.0585088596251184</v>
      </c>
      <c r="FL26">
        <v>9.7525045903514684E-2</v>
      </c>
      <c r="FM26">
        <v>5.1009853496169217</v>
      </c>
      <c r="FN26">
        <v>9.5105005001029252E-2</v>
      </c>
      <c r="FO26">
        <v>4.8308611290319732</v>
      </c>
      <c r="FP26">
        <v>0.1176820833442959</v>
      </c>
      <c r="FQ26">
        <v>5.0371953649817502</v>
      </c>
      <c r="FR26">
        <v>0.11558051153091085</v>
      </c>
      <c r="FS26">
        <v>5.1206661483399838</v>
      </c>
      <c r="FT26">
        <v>0.11692193208125876</v>
      </c>
      <c r="FU26">
        <v>4.6747111648493451</v>
      </c>
      <c r="FV26">
        <v>0.11799964388952576</v>
      </c>
      <c r="FW26">
        <v>4.6881348442843622</v>
      </c>
      <c r="FX26">
        <v>0.117056083555727</v>
      </c>
      <c r="FY26">
        <v>5.0176917571539947</v>
      </c>
      <c r="FZ26">
        <v>0.1172200304445776</v>
      </c>
      <c r="GA26">
        <v>4.7487436877013254</v>
      </c>
      <c r="GB26">
        <v>0.11881489940650651</v>
      </c>
      <c r="GC26">
        <v>4.7277912317347202</v>
      </c>
      <c r="GD26">
        <v>0.11478804543341871</v>
      </c>
      <c r="GE26">
        <v>4.6973302241006278</v>
      </c>
      <c r="GF26">
        <v>0.12275405179501989</v>
      </c>
      <c r="GG26">
        <v>5.1542148200650004</v>
      </c>
      <c r="GH26">
        <v>0.12142192011499361</v>
      </c>
      <c r="GI26">
        <v>5.0087534125498268</v>
      </c>
      <c r="GJ26">
        <v>0.12837001455641983</v>
      </c>
      <c r="GK26">
        <v>5.5988629687158804</v>
      </c>
      <c r="GL26">
        <v>9.9497183031564226E-2</v>
      </c>
      <c r="GM26">
        <v>5.3275913490254663</v>
      </c>
      <c r="GN26">
        <v>0.10231768580582017</v>
      </c>
      <c r="GO26">
        <v>5.6241350797468321</v>
      </c>
      <c r="GP26">
        <v>0.10017304183552501</v>
      </c>
      <c r="GQ26">
        <v>5.3708742319085099</v>
      </c>
      <c r="GR26">
        <v>0.11607669202456379</v>
      </c>
      <c r="GS26">
        <v>5.0050871785886279</v>
      </c>
      <c r="GT26">
        <v>0.14078917681687109</v>
      </c>
      <c r="GU26">
        <v>5.1159241171341687</v>
      </c>
      <c r="GV26">
        <v>0.11213814883322021</v>
      </c>
      <c r="GW26">
        <v>4.8972435805050454</v>
      </c>
      <c r="GX26">
        <v>0.15094969399928851</v>
      </c>
      <c r="GY26">
        <v>4.789579543263315</v>
      </c>
      <c r="GZ26">
        <v>0.12890441611132505</v>
      </c>
      <c r="HA26">
        <v>5.2860308541923464</v>
      </c>
      <c r="HB26">
        <v>0.11664405805257871</v>
      </c>
      <c r="HC26">
        <v>4.8998544168876146</v>
      </c>
      <c r="HD26">
        <v>0.11291118000194983</v>
      </c>
      <c r="HE26">
        <v>5.2268860253129121</v>
      </c>
      <c r="HF26">
        <v>0.11301702779624304</v>
      </c>
      <c r="HG26">
        <v>4.8917471070857621</v>
      </c>
      <c r="HH26">
        <v>0.11860258922365453</v>
      </c>
      <c r="HI26">
        <v>5.2203133006648983</v>
      </c>
      <c r="HJ26">
        <v>0.11478915126686365</v>
      </c>
      <c r="HK26">
        <v>4.822237368590562</v>
      </c>
      <c r="HL26">
        <v>0.11316699580904981</v>
      </c>
      <c r="HM26">
        <v>4.8920729788500434</v>
      </c>
      <c r="HN26">
        <v>0.1112211856912661</v>
      </c>
      <c r="HO26">
        <v>4.8999332613074831</v>
      </c>
      <c r="HP26">
        <v>0.13667843217896597</v>
      </c>
      <c r="HQ26">
        <v>4.8716613308453116</v>
      </c>
      <c r="HR26">
        <v>0.13622018152419968</v>
      </c>
      <c r="HS26">
        <v>5.4902732671697869</v>
      </c>
      <c r="HT26">
        <v>0.10146841125198049</v>
      </c>
      <c r="HU26">
        <v>5.5356902758902411</v>
      </c>
      <c r="HV26">
        <v>0.10078866941307238</v>
      </c>
    </row>
    <row r="27" spans="3:230">
      <c r="C27">
        <v>5.2097945780567239</v>
      </c>
      <c r="D27">
        <v>0.10650078482480095</v>
      </c>
      <c r="E27">
        <v>7.5704141085912804</v>
      </c>
      <c r="F27">
        <v>6.566203196292815E-2</v>
      </c>
      <c r="G27">
        <v>4.8888875071896871</v>
      </c>
      <c r="H27">
        <v>7.992185346511807E-2</v>
      </c>
      <c r="I27">
        <v>3.5507039830584763</v>
      </c>
      <c r="J27">
        <v>9.8424294534309106E-2</v>
      </c>
      <c r="K27">
        <v>2.749857533654505</v>
      </c>
      <c r="L27">
        <v>0.12256502083104026</v>
      </c>
      <c r="M27">
        <v>2.2176853476470111</v>
      </c>
      <c r="N27">
        <v>0.15422609739914214</v>
      </c>
      <c r="O27">
        <v>1.8390634783709148</v>
      </c>
      <c r="P27">
        <v>0.19595494305805983</v>
      </c>
      <c r="Q27">
        <v>1.5564946608018315</v>
      </c>
      <c r="R27">
        <v>0.25123061963844906</v>
      </c>
      <c r="S27">
        <v>1.3383846486773827</v>
      </c>
      <c r="T27">
        <v>0.32513515661700565</v>
      </c>
      <c r="U27">
        <v>6.1184763577996799</v>
      </c>
      <c r="V27">
        <v>7.1644605509219389E-2</v>
      </c>
      <c r="W27">
        <v>6.1184763577996799</v>
      </c>
      <c r="X27">
        <v>7.1451651652166603E-2</v>
      </c>
      <c r="AC27">
        <v>5.0107146143975028</v>
      </c>
      <c r="AD27">
        <v>0.19680081024438131</v>
      </c>
      <c r="AE27">
        <v>4.8884590993314854</v>
      </c>
      <c r="AF27">
        <v>0.19348840103376294</v>
      </c>
      <c r="AG27">
        <v>5.0040403895157963</v>
      </c>
      <c r="AH27">
        <v>0.17830712094823531</v>
      </c>
      <c r="AI27">
        <v>4.7747425283652456</v>
      </c>
      <c r="AJ27">
        <v>0.19395597615731414</v>
      </c>
      <c r="AK27">
        <v>4.8135884207523256</v>
      </c>
      <c r="AL27">
        <v>0.17010342733247436</v>
      </c>
      <c r="AM27">
        <v>4.7224236905364796</v>
      </c>
      <c r="AN27">
        <v>0.18272007424615136</v>
      </c>
      <c r="AO27">
        <v>5.1921359087382646</v>
      </c>
      <c r="AP27">
        <v>0.17887216825073857</v>
      </c>
      <c r="AQ27">
        <v>4.8235811002397933</v>
      </c>
      <c r="AR27">
        <v>0.20033985144055491</v>
      </c>
      <c r="AS27">
        <v>5.0006930732659969</v>
      </c>
      <c r="AT27">
        <v>0.19959187834835779</v>
      </c>
      <c r="AU27">
        <v>4.6647210599040054</v>
      </c>
      <c r="AV27">
        <v>0.19055375572513567</v>
      </c>
      <c r="AW27">
        <v>4.6789947076258906</v>
      </c>
      <c r="AX27">
        <v>0.19878085537786322</v>
      </c>
      <c r="AY27">
        <v>5.0564319840844494</v>
      </c>
      <c r="AZ27">
        <v>0.10432335528992336</v>
      </c>
      <c r="BA27">
        <v>4.940485008742562</v>
      </c>
      <c r="BB27">
        <v>0.10460726157974919</v>
      </c>
      <c r="BC27">
        <v>5.2550120366156658</v>
      </c>
      <c r="BD27">
        <v>0.10595460163576591</v>
      </c>
      <c r="BE27">
        <v>5.0245611669667847</v>
      </c>
      <c r="BF27">
        <v>0.10562447961274191</v>
      </c>
      <c r="BG27">
        <v>4.9585320841431662</v>
      </c>
      <c r="BH27">
        <v>0.10419974495049206</v>
      </c>
      <c r="BI27">
        <v>5.1824056382521171</v>
      </c>
      <c r="BJ27">
        <v>0.10474449994084796</v>
      </c>
      <c r="BK27">
        <v>5.2131521429700767</v>
      </c>
      <c r="BL27">
        <v>0.11058156289921733</v>
      </c>
      <c r="BM27">
        <v>5.2740708519018318</v>
      </c>
      <c r="BN27">
        <v>0.10804100441583629</v>
      </c>
      <c r="BO27">
        <v>5.5092561148504062</v>
      </c>
      <c r="BP27">
        <v>0.1098282210021895</v>
      </c>
      <c r="BQ27">
        <v>5.9162036269614404</v>
      </c>
      <c r="BR27">
        <v>0.10966815423255312</v>
      </c>
      <c r="BS27">
        <v>5.2999582420091338</v>
      </c>
      <c r="BT27">
        <v>0.128485267782525</v>
      </c>
      <c r="BU27">
        <v>5.3637992674167743</v>
      </c>
      <c r="BV27">
        <v>0.10517409073526661</v>
      </c>
      <c r="BW27">
        <v>5.0787698888956525</v>
      </c>
      <c r="BX27">
        <v>0.10810563142231246</v>
      </c>
      <c r="BY27">
        <v>5.1723872605797245</v>
      </c>
      <c r="BZ27">
        <v>0.10191678208782226</v>
      </c>
      <c r="CA27">
        <v>4.9585320841431662</v>
      </c>
      <c r="CB27">
        <v>0.10419974495049206</v>
      </c>
      <c r="CC27">
        <v>5.2921435660414131</v>
      </c>
      <c r="CD27">
        <v>0.10467018557552965</v>
      </c>
      <c r="CE27">
        <v>5.2177573760534566</v>
      </c>
      <c r="CF27">
        <v>0.10855094497457164</v>
      </c>
      <c r="CG27">
        <v>5.0538049254341804</v>
      </c>
      <c r="CH27">
        <v>0.10874993820787068</v>
      </c>
      <c r="CI27">
        <v>5.0517971142399665</v>
      </c>
      <c r="CJ27">
        <v>0.10755541865959163</v>
      </c>
      <c r="CK27">
        <v>5.022102161095539</v>
      </c>
      <c r="CL27">
        <v>0.10653653112633819</v>
      </c>
      <c r="CM27">
        <v>4.7374029443414987</v>
      </c>
      <c r="CN27">
        <v>0.10855035976233979</v>
      </c>
      <c r="CO27">
        <v>5.1648746854958176</v>
      </c>
      <c r="CP27">
        <v>0.10695258966572035</v>
      </c>
      <c r="CQ27">
        <v>5.0613971414669807</v>
      </c>
      <c r="CR27">
        <v>0.10487390678163395</v>
      </c>
      <c r="CS27">
        <v>4.8470603275774549</v>
      </c>
      <c r="CT27">
        <v>0.10624556530198828</v>
      </c>
      <c r="CU27">
        <v>5.196167597122165</v>
      </c>
      <c r="CV27">
        <v>0.10719006842571675</v>
      </c>
      <c r="CW27">
        <v>5.1583382001904319</v>
      </c>
      <c r="CX27">
        <v>0.10529593130858216</v>
      </c>
      <c r="CY27">
        <v>5.2734092438189881</v>
      </c>
      <c r="CZ27">
        <v>0.10418548832085812</v>
      </c>
      <c r="DA27">
        <v>5.3508765246760586</v>
      </c>
      <c r="DB27">
        <v>9.5932082668782281E-2</v>
      </c>
      <c r="DC27">
        <v>5.4546544405266459</v>
      </c>
      <c r="DD27">
        <v>9.9079980237651008E-2</v>
      </c>
      <c r="DE27">
        <v>5.5390750202726871</v>
      </c>
      <c r="DF27">
        <v>9.8674123842061742E-2</v>
      </c>
      <c r="DG27">
        <v>5.3121946756653147</v>
      </c>
      <c r="DH27">
        <v>9.8478901281541936E-2</v>
      </c>
      <c r="DI27">
        <v>5.2097407527144686</v>
      </c>
      <c r="DJ27">
        <v>9.7848394925323878E-2</v>
      </c>
      <c r="DK27">
        <v>5.0683544734843444</v>
      </c>
      <c r="DL27">
        <v>0.10034914263758299</v>
      </c>
      <c r="DM27">
        <v>5.2227449097583198</v>
      </c>
      <c r="DN27">
        <v>0.10116699847634356</v>
      </c>
      <c r="DO27">
        <v>5.3063539657736989</v>
      </c>
      <c r="DP27">
        <v>0.10250567863447231</v>
      </c>
      <c r="DQ27">
        <v>5.3323969022494557</v>
      </c>
      <c r="DR27">
        <v>0.10370124282702414</v>
      </c>
      <c r="DS27">
        <v>5.0447822725512808</v>
      </c>
      <c r="DT27">
        <v>0.10125990140014814</v>
      </c>
      <c r="DU27">
        <v>5.0081028443245987</v>
      </c>
      <c r="DV27">
        <v>0.1000881962078337</v>
      </c>
      <c r="DW27">
        <v>4.8475849641781013</v>
      </c>
      <c r="DX27">
        <v>0.10135222183164547</v>
      </c>
      <c r="DY27">
        <v>5.0468788921120513</v>
      </c>
      <c r="DZ27">
        <v>0.1009657726495345</v>
      </c>
      <c r="EA27">
        <v>5.0644105453331196</v>
      </c>
      <c r="EB27">
        <v>0.10026490544066492</v>
      </c>
      <c r="EC27">
        <v>4.8439797252401418</v>
      </c>
      <c r="ED27">
        <v>0.10424149440114674</v>
      </c>
      <c r="EE27">
        <v>4.9396966815039258</v>
      </c>
      <c r="EF27">
        <v>9.9830733733789478E-2</v>
      </c>
      <c r="EG27">
        <v>4.8125668587279762</v>
      </c>
      <c r="EH27">
        <v>0.10280540644464123</v>
      </c>
      <c r="EI27">
        <v>5.1508478407462635</v>
      </c>
      <c r="EJ27">
        <v>9.790146468047127E-2</v>
      </c>
      <c r="EK27">
        <v>5.1813535258337389</v>
      </c>
      <c r="EL27">
        <v>9.5220976443766689E-2</v>
      </c>
      <c r="EM27">
        <v>5.0071557902718631</v>
      </c>
      <c r="EN27">
        <v>9.5244050999241422E-2</v>
      </c>
      <c r="EO27">
        <v>5.5678640864846081</v>
      </c>
      <c r="EP27">
        <v>0.10269476584524929</v>
      </c>
      <c r="EQ27">
        <v>5.4337648364711262</v>
      </c>
      <c r="ER27">
        <v>0.10388924912358644</v>
      </c>
      <c r="ES27">
        <v>5.2872091667359395</v>
      </c>
      <c r="ET27">
        <v>0.10531678176538374</v>
      </c>
      <c r="EU27">
        <v>5.2114879588708085</v>
      </c>
      <c r="EV27">
        <v>0.10589626307385672</v>
      </c>
      <c r="EW27">
        <v>5.2129905018504177</v>
      </c>
      <c r="EX27">
        <v>0.10384425044593187</v>
      </c>
      <c r="EY27">
        <v>5.4010237057116308</v>
      </c>
      <c r="EZ27">
        <v>0.10285856550513643</v>
      </c>
      <c r="FA27">
        <v>4.8724167367315445</v>
      </c>
      <c r="FB27">
        <v>0.10082567697140786</v>
      </c>
      <c r="FC27">
        <v>5.3136115775846289</v>
      </c>
      <c r="FD27">
        <v>9.9173549293394198E-2</v>
      </c>
      <c r="FE27">
        <v>4.9061543052751562</v>
      </c>
      <c r="FF27">
        <v>9.7677165502451216E-2</v>
      </c>
      <c r="FG27">
        <v>4.9358713219897909</v>
      </c>
      <c r="FH27">
        <v>0.10143333040326032</v>
      </c>
      <c r="FI27">
        <v>5.0147641704677328</v>
      </c>
      <c r="FJ27">
        <v>9.9294852359600047E-2</v>
      </c>
      <c r="FK27">
        <v>5.100095100228951</v>
      </c>
      <c r="FL27">
        <v>9.7630886174851481E-2</v>
      </c>
      <c r="FM27">
        <v>5.1433834132951359</v>
      </c>
      <c r="FN27">
        <v>9.5211904517023549E-2</v>
      </c>
      <c r="FO27">
        <v>4.8791473996851362</v>
      </c>
      <c r="FP27">
        <v>0.11786727559069313</v>
      </c>
      <c r="FQ27">
        <v>5.1163443790719958</v>
      </c>
      <c r="FR27">
        <v>0.11576757731700285</v>
      </c>
      <c r="FS27">
        <v>5.1734678131885321</v>
      </c>
      <c r="FT27">
        <v>0.11711129745587251</v>
      </c>
      <c r="FU27">
        <v>4.7214130718275031</v>
      </c>
      <c r="FV27">
        <v>0.11818564405915093</v>
      </c>
      <c r="FW27">
        <v>4.7353802332813615</v>
      </c>
      <c r="FX27">
        <v>0.11724213485025212</v>
      </c>
      <c r="FY27">
        <v>5.0746958646295495</v>
      </c>
      <c r="FZ27">
        <v>0.11748490350318881</v>
      </c>
      <c r="GA27">
        <v>4.7983012822878051</v>
      </c>
      <c r="GB27">
        <v>0.11903235905782084</v>
      </c>
      <c r="GC27">
        <v>4.7752929697776745</v>
      </c>
      <c r="GD27">
        <v>0.11500602315504795</v>
      </c>
      <c r="GE27">
        <v>4.745011572865538</v>
      </c>
      <c r="GF27">
        <v>0.12294699189104295</v>
      </c>
      <c r="GG27">
        <v>5.2096168109438663</v>
      </c>
      <c r="GH27">
        <v>0.12162797389466476</v>
      </c>
      <c r="GI27">
        <v>5.0605325376172736</v>
      </c>
      <c r="GJ27">
        <v>0.12857229180342536</v>
      </c>
      <c r="GK27">
        <v>5.6571291306343605</v>
      </c>
      <c r="GL27">
        <v>9.9654393526618992E-2</v>
      </c>
      <c r="GM27">
        <v>5.3816475264570292</v>
      </c>
      <c r="GN27">
        <v>0.10247435580750272</v>
      </c>
      <c r="GO27">
        <v>5.6841091050767201</v>
      </c>
      <c r="GP27">
        <v>0.1003340330287677</v>
      </c>
      <c r="GQ27">
        <v>5.4381686144042867</v>
      </c>
      <c r="GR27">
        <v>0.1164025456816021</v>
      </c>
      <c r="GS27">
        <v>5.0703381286140035</v>
      </c>
      <c r="GT27">
        <v>0.14102224225059701</v>
      </c>
      <c r="GU27">
        <v>5.1772678469328079</v>
      </c>
      <c r="GV27">
        <v>0.11234847837704523</v>
      </c>
      <c r="GW27">
        <v>4.9690394540103915</v>
      </c>
      <c r="GX27">
        <v>0.15122411876608055</v>
      </c>
      <c r="GY27">
        <v>4.8478968714796045</v>
      </c>
      <c r="GZ27">
        <v>0.12915369224732923</v>
      </c>
      <c r="HA27">
        <v>5.3457591366705</v>
      </c>
      <c r="HB27">
        <v>0.11681733947040521</v>
      </c>
      <c r="HC27">
        <v>4.948970612187785</v>
      </c>
      <c r="HD27">
        <v>0.1130683262680129</v>
      </c>
      <c r="HE27">
        <v>5.2800173388819012</v>
      </c>
      <c r="HF27">
        <v>0.11319612612842024</v>
      </c>
      <c r="HG27">
        <v>4.9454769994144643</v>
      </c>
      <c r="HH27">
        <v>0.11878339667409935</v>
      </c>
      <c r="HI27">
        <v>5.2797217707063604</v>
      </c>
      <c r="HJ27">
        <v>0.11495833621349652</v>
      </c>
      <c r="HK27">
        <v>4.8737591113076331</v>
      </c>
      <c r="HL27">
        <v>0.11333129597546052</v>
      </c>
      <c r="HM27">
        <v>4.9453712635900997</v>
      </c>
      <c r="HN27">
        <v>0.11138403279019403</v>
      </c>
      <c r="HO27">
        <v>4.9741948626423884</v>
      </c>
      <c r="HP27">
        <v>0.1369445288538769</v>
      </c>
      <c r="HQ27">
        <v>4.9440437827325949</v>
      </c>
      <c r="HR27">
        <v>0.13648772728893604</v>
      </c>
      <c r="HS27">
        <v>5.5533440869766064</v>
      </c>
      <c r="HT27">
        <v>0.10164910025473357</v>
      </c>
      <c r="HU27">
        <v>5.5989012502261755</v>
      </c>
      <c r="HV27">
        <v>0.10097182978296053</v>
      </c>
    </row>
    <row r="28" spans="3:230">
      <c r="C28">
        <v>5.1357167006015336</v>
      </c>
      <c r="D28">
        <v>0.11054734865108637</v>
      </c>
      <c r="E28">
        <v>7.5723910366769944</v>
      </c>
      <c r="F28">
        <v>6.5688229936012144E-2</v>
      </c>
      <c r="G28">
        <v>4.8902031872054126</v>
      </c>
      <c r="H28">
        <v>7.9956381245623653E-2</v>
      </c>
      <c r="I28">
        <v>3.5516881704003795</v>
      </c>
      <c r="J28">
        <v>9.8470346791640212E-2</v>
      </c>
      <c r="K28">
        <v>2.7506418151051006</v>
      </c>
      <c r="L28">
        <v>0.12262721748704969</v>
      </c>
      <c r="M28">
        <v>2.2183348019968649</v>
      </c>
      <c r="N28">
        <v>0.15431147559547115</v>
      </c>
      <c r="O28">
        <v>1.8396133717462753</v>
      </c>
      <c r="P28">
        <v>0.19607560036371549</v>
      </c>
      <c r="Q28">
        <v>1.5569593729216478</v>
      </c>
      <c r="R28">
        <v>0.25141406325474497</v>
      </c>
      <c r="S28">
        <v>1.3387071861713649</v>
      </c>
      <c r="T28">
        <v>0.32548364530575935</v>
      </c>
      <c r="U28">
        <v>6.9297223003940331</v>
      </c>
      <c r="V28">
        <v>6.8013498263134978E-2</v>
      </c>
      <c r="W28">
        <v>6.9297223003940331</v>
      </c>
      <c r="X28">
        <v>6.783834474523423E-2</v>
      </c>
      <c r="AC28">
        <v>5.092795818932081</v>
      </c>
      <c r="AD28">
        <v>0.19752482052433293</v>
      </c>
      <c r="AE28">
        <v>4.9773764402417449</v>
      </c>
      <c r="AF28">
        <v>0.19422077696819939</v>
      </c>
      <c r="AG28">
        <v>5.0989924444114108</v>
      </c>
      <c r="AH28">
        <v>0.17899161605661867</v>
      </c>
      <c r="AI28">
        <v>4.8513126793869006</v>
      </c>
      <c r="AJ28">
        <v>0.19464155934540628</v>
      </c>
      <c r="AK28">
        <v>4.8889103587532574</v>
      </c>
      <c r="AL28">
        <v>0.17068554765304378</v>
      </c>
      <c r="AM28">
        <v>4.7975855694517859</v>
      </c>
      <c r="AN28">
        <v>0.18335560194059575</v>
      </c>
      <c r="AO28">
        <v>5.2712501167369163</v>
      </c>
      <c r="AP28">
        <v>0.17948568563135647</v>
      </c>
      <c r="AQ28">
        <v>4.9001305906170085</v>
      </c>
      <c r="AR28">
        <v>0.20106492500037906</v>
      </c>
      <c r="AS28">
        <v>5.0820568487146929</v>
      </c>
      <c r="AT28">
        <v>0.20031806169371322</v>
      </c>
      <c r="AU28">
        <v>4.7380434223254539</v>
      </c>
      <c r="AV28">
        <v>0.19124261981735288</v>
      </c>
      <c r="AW28">
        <v>4.754694274160939</v>
      </c>
      <c r="AX28">
        <v>0.1994931643958737</v>
      </c>
      <c r="AY28">
        <v>5.1024855270696996</v>
      </c>
      <c r="AZ28">
        <v>0.10451256893500124</v>
      </c>
      <c r="BA28">
        <v>4.9951197775058285</v>
      </c>
      <c r="BB28">
        <v>0.10478893059081382</v>
      </c>
      <c r="BC28">
        <v>5.2936232686525226</v>
      </c>
      <c r="BD28">
        <v>0.10614558675675013</v>
      </c>
      <c r="BE28">
        <v>5.0758883858336334</v>
      </c>
      <c r="BF28">
        <v>0.10581123523823489</v>
      </c>
      <c r="BG28">
        <v>4.992790134583557</v>
      </c>
      <c r="BH28">
        <v>0.10438716823160932</v>
      </c>
      <c r="BI28">
        <v>5.2199533709722283</v>
      </c>
      <c r="BJ28">
        <v>0.10493701865376043</v>
      </c>
      <c r="BK28">
        <v>5.2519140523640857</v>
      </c>
      <c r="BL28">
        <v>0.11078439058736753</v>
      </c>
      <c r="BM28">
        <v>5.3138315879705669</v>
      </c>
      <c r="BN28">
        <v>0.1082485574559317</v>
      </c>
      <c r="BO28">
        <v>5.5490246567145558</v>
      </c>
      <c r="BP28">
        <v>0.11003593413354387</v>
      </c>
      <c r="BQ28">
        <v>5.9579150223892459</v>
      </c>
      <c r="BR28">
        <v>0.10987593699815211</v>
      </c>
      <c r="BS28">
        <v>5.3561310497843424</v>
      </c>
      <c r="BT28">
        <v>0.12910361227722125</v>
      </c>
      <c r="BU28">
        <v>5.4145706055412326</v>
      </c>
      <c r="BV28">
        <v>0.10545367051414253</v>
      </c>
      <c r="BW28">
        <v>5.1276940985310757</v>
      </c>
      <c r="BX28">
        <v>0.10839725735607754</v>
      </c>
      <c r="BY28">
        <v>5.2191417139775282</v>
      </c>
      <c r="BZ28">
        <v>0.10221256320959018</v>
      </c>
      <c r="CA28">
        <v>4.992790134583557</v>
      </c>
      <c r="CB28">
        <v>0.10438716823160932</v>
      </c>
      <c r="CC28">
        <v>5.3293467785813986</v>
      </c>
      <c r="CD28">
        <v>0.1048532890263654</v>
      </c>
      <c r="CE28">
        <v>5.2548213007045934</v>
      </c>
      <c r="CF28">
        <v>0.10875063281044099</v>
      </c>
      <c r="CG28">
        <v>5.0893334604608134</v>
      </c>
      <c r="CH28">
        <v>0.10894686922936493</v>
      </c>
      <c r="CI28">
        <v>5.0881236129120531</v>
      </c>
      <c r="CJ28">
        <v>0.10774955457055102</v>
      </c>
      <c r="CK28">
        <v>5.058111240659863</v>
      </c>
      <c r="CL28">
        <v>0.10672897754574713</v>
      </c>
      <c r="CM28">
        <v>4.7710138793655466</v>
      </c>
      <c r="CN28">
        <v>0.10873936912995995</v>
      </c>
      <c r="CO28">
        <v>5.2037340605060649</v>
      </c>
      <c r="CP28">
        <v>0.10714861102425964</v>
      </c>
      <c r="CQ28">
        <v>5.1004527721075705</v>
      </c>
      <c r="CR28">
        <v>0.10507297892882078</v>
      </c>
      <c r="CS28">
        <v>4.8826734450450946</v>
      </c>
      <c r="CT28">
        <v>0.10644276513149696</v>
      </c>
      <c r="CU28">
        <v>5.2351969095616191</v>
      </c>
      <c r="CV28">
        <v>0.10739012014647591</v>
      </c>
      <c r="CW28">
        <v>5.2108247687027092</v>
      </c>
      <c r="CX28">
        <v>0.10561563973460565</v>
      </c>
      <c r="CY28">
        <v>5.312598816647184</v>
      </c>
      <c r="CZ28">
        <v>0.10438369054435329</v>
      </c>
      <c r="DA28">
        <v>5.3896763216708123</v>
      </c>
      <c r="DB28">
        <v>9.6093719028369454E-2</v>
      </c>
      <c r="DC28">
        <v>5.4956040813085769</v>
      </c>
      <c r="DD28">
        <v>9.925210019929806E-2</v>
      </c>
      <c r="DE28">
        <v>5.5797189646520469</v>
      </c>
      <c r="DF28">
        <v>9.8839409959857669E-2</v>
      </c>
      <c r="DG28">
        <v>5.3511872034232981</v>
      </c>
      <c r="DH28">
        <v>9.8644661967221464E-2</v>
      </c>
      <c r="DI28">
        <v>5.2467560763848473</v>
      </c>
      <c r="DJ28">
        <v>9.8010111954033308E-2</v>
      </c>
      <c r="DK28">
        <v>5.1072904427504762</v>
      </c>
      <c r="DL28">
        <v>0.10053257352596501</v>
      </c>
      <c r="DM28">
        <v>5.2615191737279758</v>
      </c>
      <c r="DN28">
        <v>0.10137034382317868</v>
      </c>
      <c r="DO28">
        <v>5.3462988017851911</v>
      </c>
      <c r="DP28">
        <v>0.10267765264108401</v>
      </c>
      <c r="DQ28">
        <v>5.3949712417288156</v>
      </c>
      <c r="DR28">
        <v>0.10387788648154316</v>
      </c>
      <c r="DS28">
        <v>5.0833932610254848</v>
      </c>
      <c r="DT28">
        <v>0.10143736242135044</v>
      </c>
      <c r="DU28">
        <v>5.0471014761029664</v>
      </c>
      <c r="DV28">
        <v>0.10026637989559486</v>
      </c>
      <c r="DW28">
        <v>4.8848828042873471</v>
      </c>
      <c r="DX28">
        <v>0.10153588736739053</v>
      </c>
      <c r="DY28">
        <v>5.0879921055059558</v>
      </c>
      <c r="DZ28">
        <v>0.1011564072430686</v>
      </c>
      <c r="EA28">
        <v>5.1025197335026302</v>
      </c>
      <c r="EB28">
        <v>0.10045927849685739</v>
      </c>
      <c r="EC28">
        <v>4.8814077922774199</v>
      </c>
      <c r="ED28">
        <v>0.1044227313370691</v>
      </c>
      <c r="EE28">
        <v>4.9789769727469251</v>
      </c>
      <c r="EF28">
        <v>0.10001258785770316</v>
      </c>
      <c r="EG28">
        <v>4.85215333484095</v>
      </c>
      <c r="EH28">
        <v>0.10300175882425683</v>
      </c>
      <c r="EI28">
        <v>5.1917265189808361</v>
      </c>
      <c r="EJ28">
        <v>9.8077289051416314E-2</v>
      </c>
      <c r="EK28">
        <v>5.2213752940361324</v>
      </c>
      <c r="EL28">
        <v>9.5510008070690697E-2</v>
      </c>
      <c r="EM28">
        <v>5.0477863942574821</v>
      </c>
      <c r="EN28">
        <v>9.5433240156726981E-2</v>
      </c>
      <c r="EO28">
        <v>5.6110564803327367</v>
      </c>
      <c r="EP28">
        <v>0.10289200833144306</v>
      </c>
      <c r="EQ28">
        <v>5.4775897108759537</v>
      </c>
      <c r="ER28">
        <v>0.1040930086983033</v>
      </c>
      <c r="ES28">
        <v>5.3301208971718168</v>
      </c>
      <c r="ET28">
        <v>0.10551782586261726</v>
      </c>
      <c r="EU28">
        <v>5.2545369686060086</v>
      </c>
      <c r="EV28">
        <v>0.10609388608286326</v>
      </c>
      <c r="EW28">
        <v>5.254969500653397</v>
      </c>
      <c r="EX28">
        <v>0.1040335849601469</v>
      </c>
      <c r="EY28">
        <v>5.4454926114084135</v>
      </c>
      <c r="EZ28">
        <v>0.10304921161222183</v>
      </c>
      <c r="FA28">
        <v>4.9109859128586875</v>
      </c>
      <c r="FB28">
        <v>0.10100547759381433</v>
      </c>
      <c r="FC28">
        <v>5.3554084914336819</v>
      </c>
      <c r="FD28">
        <v>9.9350529303353585E-2</v>
      </c>
      <c r="FE28">
        <v>4.9431047120990046</v>
      </c>
      <c r="FF28">
        <v>9.7858077884530506E-2</v>
      </c>
      <c r="FG28">
        <v>4.9734244141641168</v>
      </c>
      <c r="FH28">
        <v>0.10161220312998763</v>
      </c>
      <c r="FI28">
        <v>5.0534182660499471</v>
      </c>
      <c r="FJ28">
        <v>9.9472150971749385E-2</v>
      </c>
      <c r="FK28">
        <v>5.1384211990705921</v>
      </c>
      <c r="FL28">
        <v>9.7802761449167816E-2</v>
      </c>
      <c r="FM28">
        <v>5.1824576925671044</v>
      </c>
      <c r="FN28">
        <v>9.5385499911326166E-2</v>
      </c>
      <c r="FO28">
        <v>4.9236482815844447</v>
      </c>
      <c r="FP28">
        <v>0.11816801148024406</v>
      </c>
      <c r="FQ28">
        <v>5.1892885282231376</v>
      </c>
      <c r="FR28">
        <v>0.11607135566992728</v>
      </c>
      <c r="FS28">
        <v>5.2221301062115337</v>
      </c>
      <c r="FT28">
        <v>0.11741881013792325</v>
      </c>
      <c r="FU28">
        <v>4.7644537958013142</v>
      </c>
      <c r="FV28">
        <v>0.11848769194483223</v>
      </c>
      <c r="FW28">
        <v>4.778921833152352</v>
      </c>
      <c r="FX28">
        <v>0.11754426575826593</v>
      </c>
      <c r="FY28">
        <v>5.1272311509589983</v>
      </c>
      <c r="FZ28">
        <v>0.11791503401053552</v>
      </c>
      <c r="GA28">
        <v>4.8439738230343812</v>
      </c>
      <c r="GB28">
        <v>0.11938549436964793</v>
      </c>
      <c r="GC28">
        <v>4.819070822282483</v>
      </c>
      <c r="GD28">
        <v>0.11535999976741564</v>
      </c>
      <c r="GE28">
        <v>4.7889549555597251</v>
      </c>
      <c r="GF28">
        <v>0.12326030960566846</v>
      </c>
      <c r="GG28">
        <v>5.2606755781614893</v>
      </c>
      <c r="GH28">
        <v>0.12196258707599536</v>
      </c>
      <c r="GI28">
        <v>5.1082524525808255</v>
      </c>
      <c r="GJ28">
        <v>0.12890077222848398</v>
      </c>
      <c r="GK28">
        <v>5.7108275329998044</v>
      </c>
      <c r="GL28">
        <v>9.9909689517659703E-2</v>
      </c>
      <c r="GM28">
        <v>5.4314659848981242</v>
      </c>
      <c r="GN28">
        <v>0.10272877408493367</v>
      </c>
      <c r="GO28">
        <v>5.7393814833765884</v>
      </c>
      <c r="GP28">
        <v>0.10059546854052157</v>
      </c>
      <c r="GQ28">
        <v>5.5001874725066644</v>
      </c>
      <c r="GR28">
        <v>0.1169317033073628</v>
      </c>
      <c r="GS28">
        <v>5.130473748565981</v>
      </c>
      <c r="GT28">
        <v>0.14140071997792475</v>
      </c>
      <c r="GU28">
        <v>5.2338025521006752</v>
      </c>
      <c r="GV28">
        <v>0.11269003502259389</v>
      </c>
      <c r="GW28">
        <v>5.0352069099870294</v>
      </c>
      <c r="GX28">
        <v>0.1516697604058444</v>
      </c>
      <c r="GY28">
        <v>4.9016424289751761</v>
      </c>
      <c r="GZ28">
        <v>0.12955849472671729</v>
      </c>
      <c r="HA28">
        <v>5.4008050370611276</v>
      </c>
      <c r="HB28">
        <v>0.11709873322390457</v>
      </c>
      <c r="HC28">
        <v>4.994236357022297</v>
      </c>
      <c r="HD28">
        <v>0.11332351795683078</v>
      </c>
      <c r="HE28">
        <v>5.3289834379056167</v>
      </c>
      <c r="HF28">
        <v>0.11348696603825574</v>
      </c>
      <c r="HG28">
        <v>4.9949947517825599</v>
      </c>
      <c r="HH28">
        <v>0.11907701204139894</v>
      </c>
      <c r="HI28">
        <v>5.3344729302672942</v>
      </c>
      <c r="HJ28">
        <v>0.11523307765874652</v>
      </c>
      <c r="HK28">
        <v>4.9212418213385591</v>
      </c>
      <c r="HL28">
        <v>0.11359810496806222</v>
      </c>
      <c r="HM28">
        <v>4.9944912441263822</v>
      </c>
      <c r="HN28">
        <v>0.11164848212924373</v>
      </c>
      <c r="HO28">
        <v>5.0426347464013901</v>
      </c>
      <c r="HP28">
        <v>0.1373766464062729</v>
      </c>
      <c r="HQ28">
        <v>5.0107518324421125</v>
      </c>
      <c r="HR28">
        <v>0.136922198035519</v>
      </c>
      <c r="HS28">
        <v>5.6114704874119656</v>
      </c>
      <c r="HT28">
        <v>0.10194252327341909</v>
      </c>
      <c r="HU28">
        <v>5.6571568178153324</v>
      </c>
      <c r="HV28">
        <v>0.10126926608410371</v>
      </c>
    </row>
    <row r="29" spans="3:230">
      <c r="C29">
        <v>4.9751628215869061</v>
      </c>
      <c r="D29">
        <v>0.11071878029391612</v>
      </c>
      <c r="E29">
        <v>7.5742129290337674</v>
      </c>
      <c r="F29">
        <v>6.5718699086441096E-2</v>
      </c>
      <c r="G29">
        <v>4.8914155757930402</v>
      </c>
      <c r="H29">
        <v>7.9997285401975107E-2</v>
      </c>
      <c r="I29">
        <v>3.5525948387170927</v>
      </c>
      <c r="J29">
        <v>9.8525824705476647E-2</v>
      </c>
      <c r="K29">
        <v>2.7513637663445492</v>
      </c>
      <c r="L29">
        <v>0.1227032269887003</v>
      </c>
      <c r="M29">
        <v>2.2189314032402327</v>
      </c>
      <c r="N29">
        <v>0.15441689527072086</v>
      </c>
      <c r="O29">
        <v>1.8401156102353853</v>
      </c>
      <c r="P29">
        <v>0.19622483339887312</v>
      </c>
      <c r="Q29">
        <v>1.5573757726355735</v>
      </c>
      <c r="R29">
        <v>0.2516361140705507</v>
      </c>
      <c r="S29">
        <v>1.3389628876011115</v>
      </c>
      <c r="T29">
        <v>0.32586524725178939</v>
      </c>
      <c r="U29">
        <v>7.9689445683328586</v>
      </c>
      <c r="V29">
        <v>6.4622477105576115E-2</v>
      </c>
      <c r="W29">
        <v>7.9689445683328586</v>
      </c>
      <c r="X29">
        <v>6.4463485453570904E-2</v>
      </c>
      <c r="AC29">
        <v>5.1647405964250197</v>
      </c>
      <c r="AD29">
        <v>0.19849917444616819</v>
      </c>
      <c r="AE29">
        <v>5.0553131413821077</v>
      </c>
      <c r="AF29">
        <v>0.19520638916699801</v>
      </c>
      <c r="AG29">
        <v>5.1822186165990338</v>
      </c>
      <c r="AH29">
        <v>0.17991279150370615</v>
      </c>
      <c r="AI29">
        <v>4.9184269780754999</v>
      </c>
      <c r="AJ29">
        <v>0.19556419910144196</v>
      </c>
      <c r="AK29">
        <v>4.954930589578832</v>
      </c>
      <c r="AL29">
        <v>0.17146894981325167</v>
      </c>
      <c r="AM29">
        <v>4.8634655073154525</v>
      </c>
      <c r="AN29">
        <v>0.18421087833467983</v>
      </c>
      <c r="AO29">
        <v>5.3405943000157485</v>
      </c>
      <c r="AP29">
        <v>0.18031134112613634</v>
      </c>
      <c r="AQ29">
        <v>4.9672267800992982</v>
      </c>
      <c r="AR29">
        <v>0.2020407098561976</v>
      </c>
      <c r="AS29">
        <v>5.1533727943545493</v>
      </c>
      <c r="AT29">
        <v>0.20129534006960281</v>
      </c>
      <c r="AU29">
        <v>4.802311010497184</v>
      </c>
      <c r="AV29">
        <v>0.19216967492754852</v>
      </c>
      <c r="AW29">
        <v>4.821045499164974</v>
      </c>
      <c r="AX29">
        <v>0.20045177106828657</v>
      </c>
      <c r="AY29">
        <v>5.1428517951041748</v>
      </c>
      <c r="AZ29">
        <v>0.10476720766355453</v>
      </c>
      <c r="BA29">
        <v>5.0430075528417211</v>
      </c>
      <c r="BB29">
        <v>0.10503341595008052</v>
      </c>
      <c r="BC29">
        <v>5.3274662965828661</v>
      </c>
      <c r="BD29">
        <v>0.10640260949081351</v>
      </c>
      <c r="BE29">
        <v>5.1208770694384302</v>
      </c>
      <c r="BF29">
        <v>0.10606256602891929</v>
      </c>
      <c r="BG29">
        <v>5.0228175669324271</v>
      </c>
      <c r="BH29">
        <v>0.10463939753560766</v>
      </c>
      <c r="BI29">
        <v>5.2528642339551759</v>
      </c>
      <c r="BJ29">
        <v>0.10519610525535601</v>
      </c>
      <c r="BK29">
        <v>5.2858891501025527</v>
      </c>
      <c r="BL29">
        <v>0.1110573507356946</v>
      </c>
      <c r="BM29">
        <v>5.3486821646116001</v>
      </c>
      <c r="BN29">
        <v>0.10852787685816354</v>
      </c>
      <c r="BO29">
        <v>5.5838820751924922</v>
      </c>
      <c r="BP29">
        <v>0.11031546898236581</v>
      </c>
      <c r="BQ29">
        <v>5.9944753662583379</v>
      </c>
      <c r="BR29">
        <v>0.11015556555890221</v>
      </c>
      <c r="BS29">
        <v>5.4053669275892116</v>
      </c>
      <c r="BT29">
        <v>0.12993576397469825</v>
      </c>
      <c r="BU29">
        <v>5.4590720556002905</v>
      </c>
      <c r="BV29">
        <v>0.10582992160001357</v>
      </c>
      <c r="BW29">
        <v>5.170576526928623</v>
      </c>
      <c r="BX29">
        <v>0.10878971983919571</v>
      </c>
      <c r="BY29">
        <v>5.2601223351268187</v>
      </c>
      <c r="BZ29">
        <v>0.10261061763503102</v>
      </c>
      <c r="CA29">
        <v>5.0228175669324271</v>
      </c>
      <c r="CB29">
        <v>0.10463939753560766</v>
      </c>
      <c r="CC29">
        <v>5.3619556671008679</v>
      </c>
      <c r="CD29">
        <v>0.10509970481680875</v>
      </c>
      <c r="CE29">
        <v>5.2873081023683994</v>
      </c>
      <c r="CF29">
        <v>0.1090193674284565</v>
      </c>
      <c r="CG29">
        <v>5.1204744818631536</v>
      </c>
      <c r="CH29">
        <v>0.1092118937993707</v>
      </c>
      <c r="CI29">
        <v>5.1199640552993211</v>
      </c>
      <c r="CJ29">
        <v>0.10801081755458625</v>
      </c>
      <c r="CK29">
        <v>5.0896734628722511</v>
      </c>
      <c r="CL29">
        <v>0.10698796685665413</v>
      </c>
      <c r="CM29">
        <v>4.8004741103081381</v>
      </c>
      <c r="CN29">
        <v>0.10899373294730327</v>
      </c>
      <c r="CO29">
        <v>5.2377945875716625</v>
      </c>
      <c r="CP29">
        <v>0.10741241139387457</v>
      </c>
      <c r="CQ29">
        <v>5.1346853186718686</v>
      </c>
      <c r="CR29">
        <v>0.10534088496926074</v>
      </c>
      <c r="CS29">
        <v>4.9138886035770328</v>
      </c>
      <c r="CT29">
        <v>0.10670815145623237</v>
      </c>
      <c r="CU29">
        <v>5.2694063880296884</v>
      </c>
      <c r="CV29">
        <v>0.10765934447117004</v>
      </c>
      <c r="CW29">
        <v>5.2568296307706497</v>
      </c>
      <c r="CX29">
        <v>0.10604589489446414</v>
      </c>
      <c r="CY29">
        <v>5.3469487645208176</v>
      </c>
      <c r="CZ29">
        <v>0.10465042586445381</v>
      </c>
      <c r="DA29">
        <v>5.4236846281690774</v>
      </c>
      <c r="DB29">
        <v>9.6311244974113572E-2</v>
      </c>
      <c r="DC29">
        <v>5.5314967416463121</v>
      </c>
      <c r="DD29">
        <v>9.9483734699940971E-2</v>
      </c>
      <c r="DE29">
        <v>5.6153436798519385</v>
      </c>
      <c r="DF29">
        <v>9.9061847653850288E-2</v>
      </c>
      <c r="DG29">
        <v>5.3853644398483995</v>
      </c>
      <c r="DH29">
        <v>9.886773832214385E-2</v>
      </c>
      <c r="DI29">
        <v>5.2792002789327359</v>
      </c>
      <c r="DJ29">
        <v>9.8227746462152599E-2</v>
      </c>
      <c r="DK29">
        <v>5.1414181052428534</v>
      </c>
      <c r="DL29">
        <v>0.10077942997321417</v>
      </c>
      <c r="DM29">
        <v>5.2955051003425675</v>
      </c>
      <c r="DN29">
        <v>0.10164400062289841</v>
      </c>
      <c r="DO29">
        <v>5.3813107433756446</v>
      </c>
      <c r="DP29">
        <v>0.1029090907192934</v>
      </c>
      <c r="DQ29">
        <v>5.4498181090005273</v>
      </c>
      <c r="DR29">
        <v>0.10411560884863359</v>
      </c>
      <c r="DS29">
        <v>5.1172360754713759</v>
      </c>
      <c r="DT29">
        <v>0.10167618477894587</v>
      </c>
      <c r="DU29">
        <v>5.0812840627466809</v>
      </c>
      <c r="DV29">
        <v>0.10050617479876772</v>
      </c>
      <c r="DW29">
        <v>4.9175746345649651</v>
      </c>
      <c r="DX29">
        <v>0.10178305959686651</v>
      </c>
      <c r="DY29">
        <v>5.1240281384371986</v>
      </c>
      <c r="DZ29">
        <v>0.10141295824654306</v>
      </c>
      <c r="EA29">
        <v>5.1359227163028756</v>
      </c>
      <c r="EB29">
        <v>0.10072086062468696</v>
      </c>
      <c r="EC29">
        <v>4.9142137674121225</v>
      </c>
      <c r="ED29">
        <v>0.10466663522101555</v>
      </c>
      <c r="EE29">
        <v>5.0134064359761714</v>
      </c>
      <c r="EF29">
        <v>0.10025732233695538</v>
      </c>
      <c r="EG29">
        <v>4.8868511713532987</v>
      </c>
      <c r="EH29">
        <v>0.1032660046732977</v>
      </c>
      <c r="EI29">
        <v>5.2275569801256037</v>
      </c>
      <c r="EJ29">
        <v>9.8313908848300921E-2</v>
      </c>
      <c r="EK29">
        <v>5.2564546672558832</v>
      </c>
      <c r="EL29">
        <v>9.5898979204148443E-2</v>
      </c>
      <c r="EM29">
        <v>5.0833994165044647</v>
      </c>
      <c r="EN29">
        <v>9.5687845930524942E-2</v>
      </c>
      <c r="EO29">
        <v>5.6489149301741</v>
      </c>
      <c r="EP29">
        <v>0.10315745206241918</v>
      </c>
      <c r="EQ29">
        <v>5.5160025345618324</v>
      </c>
      <c r="ER29">
        <v>0.10436722295497124</v>
      </c>
      <c r="ES29">
        <v>5.3677333434748631</v>
      </c>
      <c r="ET29">
        <v>0.10578838570137312</v>
      </c>
      <c r="EU29">
        <v>5.2922697412212738</v>
      </c>
      <c r="EV29">
        <v>0.10635984191139551</v>
      </c>
      <c r="EW29">
        <v>5.2917644008425677</v>
      </c>
      <c r="EX29">
        <v>0.10428838635119417</v>
      </c>
      <c r="EY29">
        <v>5.484469933242937</v>
      </c>
      <c r="EZ29">
        <v>0.1033057781103297</v>
      </c>
      <c r="FA29">
        <v>4.9447920784758645</v>
      </c>
      <c r="FB29">
        <v>0.10124744852494787</v>
      </c>
      <c r="FC29">
        <v>5.3920437928259144</v>
      </c>
      <c r="FD29">
        <v>9.9588704328716318E-2</v>
      </c>
      <c r="FE29">
        <v>4.9754920145550194</v>
      </c>
      <c r="FF29">
        <v>9.8101544992482748E-2</v>
      </c>
      <c r="FG29">
        <v>5.0063399747479718</v>
      </c>
      <c r="FH29">
        <v>0.10185292532361138</v>
      </c>
      <c r="FI29">
        <v>5.0872988641920189</v>
      </c>
      <c r="FJ29">
        <v>9.971075476352867E-2</v>
      </c>
      <c r="FK29">
        <v>5.1720143056650834</v>
      </c>
      <c r="FL29">
        <v>9.8034066656060501E-2</v>
      </c>
      <c r="FM29">
        <v>5.2167065847935161</v>
      </c>
      <c r="FN29">
        <v>9.5619120010287453E-2</v>
      </c>
      <c r="FO29">
        <v>4.9626536307948914</v>
      </c>
      <c r="FP29">
        <v>0.1185727339013679</v>
      </c>
      <c r="FQ29">
        <v>5.2532246096908493</v>
      </c>
      <c r="FR29">
        <v>0.1164801725579421</v>
      </c>
      <c r="FS29">
        <v>5.2647829627782423</v>
      </c>
      <c r="FT29">
        <v>0.11783265258749487</v>
      </c>
      <c r="FU29">
        <v>4.8021793058859821</v>
      </c>
      <c r="FV29">
        <v>0.11889418001571332</v>
      </c>
      <c r="FW29">
        <v>4.8170863646327033</v>
      </c>
      <c r="FX29">
        <v>0.11795086555841044</v>
      </c>
      <c r="FY29">
        <v>5.173278714550829</v>
      </c>
      <c r="FZ29">
        <v>0.11849389229244039</v>
      </c>
      <c r="GA29">
        <v>4.8840061398136179</v>
      </c>
      <c r="GB29">
        <v>0.11986073454999489</v>
      </c>
      <c r="GC29">
        <v>4.8574424309282884</v>
      </c>
      <c r="GD29">
        <v>0.11583637214782089</v>
      </c>
      <c r="GE29">
        <v>4.8274716526299857</v>
      </c>
      <c r="GF29">
        <v>0.12368196431483394</v>
      </c>
      <c r="GG29">
        <v>5.3054289619277837</v>
      </c>
      <c r="GH29">
        <v>0.1224129006620801</v>
      </c>
      <c r="GI29">
        <v>5.1500793078700706</v>
      </c>
      <c r="GJ29">
        <v>0.12934283251307466</v>
      </c>
      <c r="GK29">
        <v>5.7578945763237206</v>
      </c>
      <c r="GL29">
        <v>0.10025326012292232</v>
      </c>
      <c r="GM29">
        <v>5.4751322289293736</v>
      </c>
      <c r="GN29">
        <v>0.10307116348639075</v>
      </c>
      <c r="GO29">
        <v>5.7878281281454829</v>
      </c>
      <c r="GP29">
        <v>0.10094730155068463</v>
      </c>
      <c r="GQ29">
        <v>5.5545474562793444</v>
      </c>
      <c r="GR29">
        <v>0.11764382967104289</v>
      </c>
      <c r="GS29">
        <v>5.1831830602942519</v>
      </c>
      <c r="GT29">
        <v>0.14191006531204586</v>
      </c>
      <c r="GU29">
        <v>5.2833556356231961</v>
      </c>
      <c r="GV29">
        <v>0.11314969293952495</v>
      </c>
      <c r="GW29">
        <v>5.0932031702089127</v>
      </c>
      <c r="GX29">
        <v>0.15226949316028268</v>
      </c>
      <c r="GY29">
        <v>4.9487508041163331</v>
      </c>
      <c r="GZ29">
        <v>0.13010326721722221</v>
      </c>
      <c r="HA29">
        <v>5.4490531722823139</v>
      </c>
      <c r="HB29">
        <v>0.11747742550893728</v>
      </c>
      <c r="HC29">
        <v>5.033912114202483</v>
      </c>
      <c r="HD29">
        <v>0.11366694819491535</v>
      </c>
      <c r="HE29">
        <v>5.371902582659084</v>
      </c>
      <c r="HF29">
        <v>0.11387837071111945</v>
      </c>
      <c r="HG29">
        <v>5.0383974247364192</v>
      </c>
      <c r="HH29">
        <v>0.11947215185164937</v>
      </c>
      <c r="HI29">
        <v>5.382462722990577</v>
      </c>
      <c r="HJ29">
        <v>0.11560281744294944</v>
      </c>
      <c r="HK29">
        <v>4.9628607647654635</v>
      </c>
      <c r="HL29">
        <v>0.11395716946689746</v>
      </c>
      <c r="HM29">
        <v>5.0375452671536829</v>
      </c>
      <c r="HN29">
        <v>0.11200437106862046</v>
      </c>
      <c r="HO29">
        <v>5.1026228062331596</v>
      </c>
      <c r="HP29">
        <v>0.13795817880094971</v>
      </c>
      <c r="HQ29">
        <v>5.0692219270338326</v>
      </c>
      <c r="HR29">
        <v>0.13750689729681134</v>
      </c>
      <c r="HS29">
        <v>5.6624187035047955</v>
      </c>
      <c r="HT29">
        <v>0.10233740422598243</v>
      </c>
      <c r="HU29">
        <v>5.7082182498653609</v>
      </c>
      <c r="HV29">
        <v>0.10166954800625322</v>
      </c>
    </row>
    <row r="30" spans="3:230">
      <c r="C30">
        <v>4.9713887247908479</v>
      </c>
      <c r="D30">
        <v>0.10949631628460488</v>
      </c>
      <c r="E30">
        <v>7.5758097713600563</v>
      </c>
      <c r="F30">
        <v>6.5752268501851327E-2</v>
      </c>
      <c r="G30">
        <v>4.8924780815390623</v>
      </c>
      <c r="H30">
        <v>8.0042994010383173E-2</v>
      </c>
      <c r="I30">
        <v>3.5533891452536692</v>
      </c>
      <c r="J30">
        <v>9.8588596290702088E-2</v>
      </c>
      <c r="K30">
        <v>2.7519956431915937</v>
      </c>
      <c r="L30">
        <v>0.12279012833347028</v>
      </c>
      <c r="M30">
        <v>2.2194522243259094</v>
      </c>
      <c r="N30">
        <v>0.15453830520589149</v>
      </c>
      <c r="O30">
        <v>1.8405508930947667</v>
      </c>
      <c r="P30">
        <v>0.19639690722168246</v>
      </c>
      <c r="Q30">
        <v>1.557727857936122</v>
      </c>
      <c r="R30">
        <v>0.25188823879754224</v>
      </c>
      <c r="S30">
        <v>1.339141926504076</v>
      </c>
      <c r="T30">
        <v>0.32626529770631474</v>
      </c>
      <c r="U30">
        <v>9.3477317623182756</v>
      </c>
      <c r="V30">
        <v>6.1454286324813034E-2</v>
      </c>
      <c r="W30">
        <v>9.3477317623182756</v>
      </c>
      <c r="X30">
        <v>6.1309968546426417E-2</v>
      </c>
      <c r="AC30">
        <v>5.2237841494243611</v>
      </c>
      <c r="AD30">
        <v>0.19968642813509488</v>
      </c>
      <c r="AE30">
        <v>5.1192741390351557</v>
      </c>
      <c r="AF30">
        <v>0.19640736110609663</v>
      </c>
      <c r="AG30">
        <v>5.2505205709552705</v>
      </c>
      <c r="AH30">
        <v>0.18103524703366733</v>
      </c>
      <c r="AI30">
        <v>4.9735062595705735</v>
      </c>
      <c r="AJ30">
        <v>0.19668843889701906</v>
      </c>
      <c r="AK30">
        <v>5.0091119927829926</v>
      </c>
      <c r="AL30">
        <v>0.17242352810741821</v>
      </c>
      <c r="AM30">
        <v>4.9175317750612741</v>
      </c>
      <c r="AN30">
        <v>0.18525303563622345</v>
      </c>
      <c r="AO30">
        <v>5.3975036005000216</v>
      </c>
      <c r="AP30">
        <v>0.18131740525744669</v>
      </c>
      <c r="AQ30">
        <v>5.0222911997528348</v>
      </c>
      <c r="AR30">
        <v>0.20322970714322786</v>
      </c>
      <c r="AS30">
        <v>5.21190027838907</v>
      </c>
      <c r="AT30">
        <v>0.20248615721610519</v>
      </c>
      <c r="AU30">
        <v>4.8550540570474334</v>
      </c>
      <c r="AV30">
        <v>0.19329929484773625</v>
      </c>
      <c r="AW30">
        <v>4.8754985422712851</v>
      </c>
      <c r="AX30">
        <v>0.20161983667827382</v>
      </c>
      <c r="AY30">
        <v>5.1759795351449736</v>
      </c>
      <c r="AZ30">
        <v>0.10507748585204794</v>
      </c>
      <c r="BA30">
        <v>5.0823080343998566</v>
      </c>
      <c r="BB30">
        <v>0.10533132222230163</v>
      </c>
      <c r="BC30">
        <v>5.3552405518227211</v>
      </c>
      <c r="BD30">
        <v>0.10671579259842601</v>
      </c>
      <c r="BE30">
        <v>5.1577983279001884</v>
      </c>
      <c r="BF30">
        <v>0.10636881348345704</v>
      </c>
      <c r="BG30">
        <v>5.0474604438041872</v>
      </c>
      <c r="BH30">
        <v>0.10494673983178623</v>
      </c>
      <c r="BI30">
        <v>5.2798734811931478</v>
      </c>
      <c r="BJ30">
        <v>0.10551180319283285</v>
      </c>
      <c r="BK30">
        <v>5.3137717922328438</v>
      </c>
      <c r="BL30">
        <v>0.11138995363877617</v>
      </c>
      <c r="BM30">
        <v>5.377283293709044</v>
      </c>
      <c r="BN30">
        <v>0.10886822853454814</v>
      </c>
      <c r="BO30">
        <v>5.6124888192403741</v>
      </c>
      <c r="BP30">
        <v>0.11065608318118005</v>
      </c>
      <c r="BQ30">
        <v>6.0244796650571049</v>
      </c>
      <c r="BR30">
        <v>0.11049629394603129</v>
      </c>
      <c r="BS30">
        <v>5.4457737682514997</v>
      </c>
      <c r="BT30">
        <v>0.13094974375189797</v>
      </c>
      <c r="BU30">
        <v>5.495593451824881</v>
      </c>
      <c r="BV30">
        <v>0.10628838487465374</v>
      </c>
      <c r="BW30">
        <v>5.2057692264137181</v>
      </c>
      <c r="BX30">
        <v>0.10926793675853619</v>
      </c>
      <c r="BY30">
        <v>5.2937542617390259</v>
      </c>
      <c r="BZ30">
        <v>0.10309564835580656</v>
      </c>
      <c r="CA30">
        <v>5.0474604438041872</v>
      </c>
      <c r="CB30">
        <v>0.10494673983178623</v>
      </c>
      <c r="CC30">
        <v>5.3887170903012924</v>
      </c>
      <c r="CD30">
        <v>0.10539996332622452</v>
      </c>
      <c r="CE30">
        <v>5.3139693314757412</v>
      </c>
      <c r="CF30">
        <v>0.10934682150795591</v>
      </c>
      <c r="CG30">
        <v>5.1460312576527958</v>
      </c>
      <c r="CH30">
        <v>0.10953482717229017</v>
      </c>
      <c r="CI30">
        <v>5.1460948310571544</v>
      </c>
      <c r="CJ30">
        <v>0.10832916742173879</v>
      </c>
      <c r="CK30">
        <v>5.115575909233379</v>
      </c>
      <c r="CL30">
        <v>0.10730354624508391</v>
      </c>
      <c r="CM30">
        <v>4.8246514970156369</v>
      </c>
      <c r="CN30">
        <v>0.10930367615551813</v>
      </c>
      <c r="CO30">
        <v>5.2657473397388443</v>
      </c>
      <c r="CP30">
        <v>0.10773385307430176</v>
      </c>
      <c r="CQ30">
        <v>5.1627792435932429</v>
      </c>
      <c r="CR30">
        <v>0.10566732942406314</v>
      </c>
      <c r="CS30">
        <v>4.939506222136548</v>
      </c>
      <c r="CT30">
        <v>0.1070315256285653</v>
      </c>
      <c r="CU30">
        <v>5.2974813814537436</v>
      </c>
      <c r="CV30">
        <v>0.10798739525998387</v>
      </c>
      <c r="CW30">
        <v>5.2945848453448061</v>
      </c>
      <c r="CX30">
        <v>0.10657016232365413</v>
      </c>
      <c r="CY30">
        <v>5.375139038206779</v>
      </c>
      <c r="CZ30">
        <v>0.10497544379239515</v>
      </c>
      <c r="DA30">
        <v>5.4515945240242036</v>
      </c>
      <c r="DB30">
        <v>9.6576301105909645E-2</v>
      </c>
      <c r="DC30">
        <v>5.5609530867319092</v>
      </c>
      <c r="DD30">
        <v>9.9765982155622185E-2</v>
      </c>
      <c r="DE30">
        <v>5.644580128045801</v>
      </c>
      <c r="DF30">
        <v>9.9332888768203967E-2</v>
      </c>
      <c r="DG30">
        <v>5.4134129729116172</v>
      </c>
      <c r="DH30">
        <v>9.9139557647092105E-2</v>
      </c>
      <c r="DI30">
        <v>5.3058265478491382</v>
      </c>
      <c r="DJ30">
        <v>9.8492934877585564E-2</v>
      </c>
      <c r="DK30">
        <v>5.1694259540309053</v>
      </c>
      <c r="DL30">
        <v>0.10108022542450142</v>
      </c>
      <c r="DM30">
        <v>5.3233966295018211</v>
      </c>
      <c r="DN30">
        <v>0.10197745239815803</v>
      </c>
      <c r="DO30">
        <v>5.4100443012646622</v>
      </c>
      <c r="DP30">
        <v>0.10319109883354682</v>
      </c>
      <c r="DQ30">
        <v>5.4948297697138155</v>
      </c>
      <c r="DR30">
        <v>0.10440527439104441</v>
      </c>
      <c r="DS30">
        <v>5.1450101555090697</v>
      </c>
      <c r="DT30">
        <v>0.10196719066366511</v>
      </c>
      <c r="DU30">
        <v>5.1093369866208409</v>
      </c>
      <c r="DV30">
        <v>0.10079836573370189</v>
      </c>
      <c r="DW30">
        <v>4.9444041263071767</v>
      </c>
      <c r="DX30">
        <v>0.10208423982991044</v>
      </c>
      <c r="DY30">
        <v>5.1536021463694732</v>
      </c>
      <c r="DZ30">
        <v>0.10172556654876984</v>
      </c>
      <c r="EA30">
        <v>5.1633358358374517</v>
      </c>
      <c r="EB30">
        <v>0.10103959936967812</v>
      </c>
      <c r="EC30">
        <v>4.9411369354176253</v>
      </c>
      <c r="ED30">
        <v>0.10496383296350889</v>
      </c>
      <c r="EE30">
        <v>5.0416619662280286</v>
      </c>
      <c r="EF30">
        <v>0.10055553216275713</v>
      </c>
      <c r="EG30">
        <v>4.915326949866623</v>
      </c>
      <c r="EH30">
        <v>0.10358798917197601</v>
      </c>
      <c r="EI30">
        <v>5.2569622796527238</v>
      </c>
      <c r="EJ30">
        <v>9.8602230905028745E-2</v>
      </c>
      <c r="EK30">
        <v>5.2852435648528964</v>
      </c>
      <c r="EL30">
        <v>9.6372941901618644E-2</v>
      </c>
      <c r="EM30">
        <v>5.1126262685398736</v>
      </c>
      <c r="EN30">
        <v>9.5998083963532821E-2</v>
      </c>
      <c r="EO30">
        <v>5.679984557012558</v>
      </c>
      <c r="EP30">
        <v>0.10348089618445881</v>
      </c>
      <c r="EQ30">
        <v>5.5475271242566739</v>
      </c>
      <c r="ER30">
        <v>0.10470135399348761</v>
      </c>
      <c r="ES30">
        <v>5.3986010804269551</v>
      </c>
      <c r="ET30">
        <v>0.10611806381877967</v>
      </c>
      <c r="EU30">
        <v>5.3232362274257827</v>
      </c>
      <c r="EV30">
        <v>0.10668391002611273</v>
      </c>
      <c r="EW30">
        <v>5.3219611950384769</v>
      </c>
      <c r="EX30">
        <v>0.10459886274451</v>
      </c>
      <c r="EY30">
        <v>5.5164577945958335</v>
      </c>
      <c r="EZ30">
        <v>0.1036184052928219</v>
      </c>
      <c r="FA30">
        <v>4.9725360815971227</v>
      </c>
      <c r="FB30">
        <v>0.1015422909576239</v>
      </c>
      <c r="FC30">
        <v>5.422109607674134</v>
      </c>
      <c r="FD30">
        <v>9.9878921436827819E-2</v>
      </c>
      <c r="FE30">
        <v>5.0020715867728232</v>
      </c>
      <c r="FF30">
        <v>9.8398210521887255E-2</v>
      </c>
      <c r="FG30">
        <v>5.0333530772073773</v>
      </c>
      <c r="FH30">
        <v>0.10214624616522923</v>
      </c>
      <c r="FI30">
        <v>5.1151039525078064</v>
      </c>
      <c r="FJ30">
        <v>0.1000014943250304</v>
      </c>
      <c r="FK30">
        <v>5.1995834557652287</v>
      </c>
      <c r="FL30">
        <v>9.8315912866146091E-2</v>
      </c>
      <c r="FM30">
        <v>5.2448139242531084</v>
      </c>
      <c r="FN30">
        <v>9.5903786924519993E-2</v>
      </c>
      <c r="FO30">
        <v>4.9946644936207711</v>
      </c>
      <c r="FP30">
        <v>0.1190658895983918</v>
      </c>
      <c r="FQ30">
        <v>5.3056955957200937</v>
      </c>
      <c r="FR30">
        <v>0.11697831737730809</v>
      </c>
      <c r="FS30">
        <v>5.2997872575307969</v>
      </c>
      <c r="FT30">
        <v>0.11833692107133587</v>
      </c>
      <c r="FU30">
        <v>4.8331398318856618</v>
      </c>
      <c r="FV30">
        <v>0.11938948716319139</v>
      </c>
      <c r="FW30">
        <v>4.8484071861805393</v>
      </c>
      <c r="FX30">
        <v>0.11844630884838991</v>
      </c>
      <c r="FY30">
        <v>5.2110689733599784</v>
      </c>
      <c r="FZ30">
        <v>0.11919923314975729</v>
      </c>
      <c r="GA30">
        <v>4.9168598131420724</v>
      </c>
      <c r="GB30">
        <v>0.12043981638524871</v>
      </c>
      <c r="GC30">
        <v>4.8889331963138787</v>
      </c>
      <c r="GD30">
        <v>0.11641683357283743</v>
      </c>
      <c r="GE30">
        <v>4.8590814890083198</v>
      </c>
      <c r="GF30">
        <v>0.12419575206453284</v>
      </c>
      <c r="GG30">
        <v>5.342157114802597</v>
      </c>
      <c r="GH30">
        <v>0.12296160935434454</v>
      </c>
      <c r="GI30">
        <v>5.1844057208930128</v>
      </c>
      <c r="GJ30">
        <v>0.12988148452837081</v>
      </c>
      <c r="GK30">
        <v>5.7965215005266728</v>
      </c>
      <c r="GL30">
        <v>0.10067190211672322</v>
      </c>
      <c r="GM30">
        <v>5.5109681892809688</v>
      </c>
      <c r="GN30">
        <v>0.10348836617919016</v>
      </c>
      <c r="GO30">
        <v>5.8275872619941236</v>
      </c>
      <c r="GP30">
        <v>0.10137601131398655</v>
      </c>
      <c r="GQ30">
        <v>5.5991595420313729</v>
      </c>
      <c r="GR30">
        <v>0.11851155815585124</v>
      </c>
      <c r="GS30">
        <v>5.22644047450882</v>
      </c>
      <c r="GT30">
        <v>0.14253070439741422</v>
      </c>
      <c r="GU30">
        <v>5.3240228002902903</v>
      </c>
      <c r="GV30">
        <v>0.11370978773186988</v>
      </c>
      <c r="GW30">
        <v>5.1407994709203919</v>
      </c>
      <c r="GX30">
        <v>0.15300026963597632</v>
      </c>
      <c r="GY30">
        <v>4.9874116484650806</v>
      </c>
      <c r="GZ30">
        <v>0.13076707441754576</v>
      </c>
      <c r="HA30">
        <v>5.4886493935553746</v>
      </c>
      <c r="HB30">
        <v>0.11793886339336261</v>
      </c>
      <c r="HC30">
        <v>5.0664731666303302</v>
      </c>
      <c r="HD30">
        <v>0.11408541915081492</v>
      </c>
      <c r="HE30">
        <v>5.4071254144787595</v>
      </c>
      <c r="HF30">
        <v>0.11435529868493549</v>
      </c>
      <c r="HG30">
        <v>5.0740170778949238</v>
      </c>
      <c r="HH30">
        <v>0.11995363110353971</v>
      </c>
      <c r="HI30">
        <v>5.4218469280548387</v>
      </c>
      <c r="HJ30">
        <v>0.11605334667355084</v>
      </c>
      <c r="HK30">
        <v>4.9970165489326206</v>
      </c>
      <c r="HL30">
        <v>0.11439469082464167</v>
      </c>
      <c r="HM30">
        <v>5.0728787907120374</v>
      </c>
      <c r="HN30">
        <v>0.11243802299596876</v>
      </c>
      <c r="HO30">
        <v>5.1518537346400537</v>
      </c>
      <c r="HP30">
        <v>0.13866677807410704</v>
      </c>
      <c r="HQ30">
        <v>5.1172070935630032</v>
      </c>
      <c r="HR30">
        <v>0.13821935540810476</v>
      </c>
      <c r="HS30">
        <v>5.7042308238827362</v>
      </c>
      <c r="HT30">
        <v>0.10281856805886844</v>
      </c>
      <c r="HU30">
        <v>5.7501232841781569</v>
      </c>
      <c r="HV30">
        <v>0.10215729293962153</v>
      </c>
    </row>
    <row r="31" spans="3:230">
      <c r="C31">
        <v>4.9423963760858411</v>
      </c>
      <c r="D31">
        <v>0.1084605378519731</v>
      </c>
      <c r="E31">
        <v>7.5771201979007818</v>
      </c>
      <c r="F31">
        <v>6.5787648128434545E-2</v>
      </c>
      <c r="G31">
        <v>4.8933498729435199</v>
      </c>
      <c r="H31">
        <v>8.0091750514660415E-2</v>
      </c>
      <c r="I31">
        <v>3.5540405652553608</v>
      </c>
      <c r="J31">
        <v>9.8656249270499E-2</v>
      </c>
      <c r="K31">
        <v>2.7525131629733637</v>
      </c>
      <c r="L31">
        <v>0.12288458195141494</v>
      </c>
      <c r="M31">
        <v>2.2198772503916531</v>
      </c>
      <c r="N31">
        <v>0.15467103968526186</v>
      </c>
      <c r="O31">
        <v>1.8409024926482433</v>
      </c>
      <c r="P31">
        <v>0.1965852091316331</v>
      </c>
      <c r="Q31">
        <v>1.558002098382645</v>
      </c>
      <c r="R31">
        <v>0.25216074842385455</v>
      </c>
      <c r="S31">
        <v>1.3392374225156241</v>
      </c>
      <c r="T31">
        <v>0.32666842295471887</v>
      </c>
      <c r="U31">
        <v>11.264697525813366</v>
      </c>
      <c r="V31">
        <v>5.8492970920673695E-2</v>
      </c>
      <c r="W31">
        <v>11.264697525813366</v>
      </c>
      <c r="X31">
        <v>5.8361975714982674E-2</v>
      </c>
      <c r="AC31">
        <v>5.2676574673003485</v>
      </c>
      <c r="AD31">
        <v>0.20104095609766717</v>
      </c>
      <c r="AE31">
        <v>5.1668014479308217</v>
      </c>
      <c r="AF31">
        <v>0.19777754010738854</v>
      </c>
      <c r="AG31">
        <v>5.3012735016783878</v>
      </c>
      <c r="AH31">
        <v>0.18231584730996611</v>
      </c>
      <c r="AI31">
        <v>5.0144338579730823</v>
      </c>
      <c r="AJ31">
        <v>0.19797107482727452</v>
      </c>
      <c r="AK31">
        <v>5.0493724074258859</v>
      </c>
      <c r="AL31">
        <v>0.17351259862703228</v>
      </c>
      <c r="AM31">
        <v>4.9577066363404905</v>
      </c>
      <c r="AN31">
        <v>0.18644202432457682</v>
      </c>
      <c r="AO31">
        <v>5.4397910256872279</v>
      </c>
      <c r="AP31">
        <v>0.18246521554492853</v>
      </c>
      <c r="AQ31">
        <v>5.063207754810815</v>
      </c>
      <c r="AR31">
        <v>0.20458622436252658</v>
      </c>
      <c r="AS31">
        <v>5.2553901224293975</v>
      </c>
      <c r="AT31">
        <v>0.20384475069809818</v>
      </c>
      <c r="AU31">
        <v>4.8942456762759177</v>
      </c>
      <c r="AV31">
        <v>0.19458806891788141</v>
      </c>
      <c r="AW31">
        <v>4.9159608035709166</v>
      </c>
      <c r="AX31">
        <v>0.20295247311950235</v>
      </c>
      <c r="AY31">
        <v>5.2005956667205782</v>
      </c>
      <c r="AZ31">
        <v>0.1054314796837037</v>
      </c>
      <c r="BA31">
        <v>5.1115109267139189</v>
      </c>
      <c r="BB31">
        <v>0.10567120103650347</v>
      </c>
      <c r="BC31">
        <v>5.3758786853192007</v>
      </c>
      <c r="BD31">
        <v>0.10707310062839716</v>
      </c>
      <c r="BE31">
        <v>5.1852332979619025</v>
      </c>
      <c r="BF31">
        <v>0.10671820868391584</v>
      </c>
      <c r="BG31">
        <v>5.06577175326054</v>
      </c>
      <c r="BH31">
        <v>0.10529738412806246</v>
      </c>
      <c r="BI31">
        <v>5.2999431624617515</v>
      </c>
      <c r="BJ31">
        <v>0.10587198037149913</v>
      </c>
      <c r="BK31">
        <v>5.3344904644546576</v>
      </c>
      <c r="BL31">
        <v>0.11176941755357266</v>
      </c>
      <c r="BM31">
        <v>5.3985358499113838</v>
      </c>
      <c r="BN31">
        <v>0.10925653296103348</v>
      </c>
      <c r="BO31">
        <v>5.6337455477272878</v>
      </c>
      <c r="BP31">
        <v>0.1110446871173448</v>
      </c>
      <c r="BQ31">
        <v>6.0467748704093136</v>
      </c>
      <c r="BR31">
        <v>0.11088502815870467</v>
      </c>
      <c r="BS31">
        <v>5.475798759544972</v>
      </c>
      <c r="BT31">
        <v>0.13210658493462907</v>
      </c>
      <c r="BU31">
        <v>5.5227312974395266</v>
      </c>
      <c r="BV31">
        <v>0.10681144185152779</v>
      </c>
      <c r="BW31">
        <v>5.2319197612814428</v>
      </c>
      <c r="BX31">
        <v>0.10981353050607588</v>
      </c>
      <c r="BY31">
        <v>5.3187450377354439</v>
      </c>
      <c r="BZ31">
        <v>0.10364901591332579</v>
      </c>
      <c r="CA31">
        <v>5.06577175326054</v>
      </c>
      <c r="CB31">
        <v>0.10529738412806246</v>
      </c>
      <c r="CC31">
        <v>5.4086026216970584</v>
      </c>
      <c r="CD31">
        <v>0.10574252578848277</v>
      </c>
      <c r="CE31">
        <v>5.333780411943815</v>
      </c>
      <c r="CF31">
        <v>0.10972041117230247</v>
      </c>
      <c r="CG31">
        <v>5.1650216552685491</v>
      </c>
      <c r="CH31">
        <v>0.10990325919970516</v>
      </c>
      <c r="CI31">
        <v>5.1655117491274867</v>
      </c>
      <c r="CJ31">
        <v>0.10869237016514666</v>
      </c>
      <c r="CK31">
        <v>5.1348231632558488</v>
      </c>
      <c r="CL31">
        <v>0.10766358817211807</v>
      </c>
      <c r="CM31">
        <v>4.8426169160757091</v>
      </c>
      <c r="CN31">
        <v>0.10965728781093097</v>
      </c>
      <c r="CO31">
        <v>5.2865181084179094</v>
      </c>
      <c r="CP31">
        <v>0.10810058324202898</v>
      </c>
      <c r="CQ31">
        <v>5.1836549130922185</v>
      </c>
      <c r="CR31">
        <v>0.10603976721590208</v>
      </c>
      <c r="CS31">
        <v>4.958541830008925</v>
      </c>
      <c r="CT31">
        <v>0.10740046056040334</v>
      </c>
      <c r="CU31">
        <v>5.3183429835811342</v>
      </c>
      <c r="CV31">
        <v>0.10836166570507628</v>
      </c>
      <c r="CW31">
        <v>5.3226395007024632</v>
      </c>
      <c r="CX31">
        <v>0.10716829471888439</v>
      </c>
      <c r="CY31">
        <v>5.3960863012966049</v>
      </c>
      <c r="CZ31">
        <v>0.10534625407147866</v>
      </c>
      <c r="DA31">
        <v>5.4723334475905299</v>
      </c>
      <c r="DB31">
        <v>9.6878701465257927E-2</v>
      </c>
      <c r="DC31">
        <v>5.5828411257430357</v>
      </c>
      <c r="DD31">
        <v>0.10008799595490606</v>
      </c>
      <c r="DE31">
        <v>5.6663047689255333</v>
      </c>
      <c r="DF31">
        <v>9.964211734489567E-2</v>
      </c>
      <c r="DG31">
        <v>5.4342549132171296</v>
      </c>
      <c r="DH31">
        <v>9.9449674077846481E-2</v>
      </c>
      <c r="DI31">
        <v>5.3256116505517781</v>
      </c>
      <c r="DJ31">
        <v>9.8795486158246487E-2</v>
      </c>
      <c r="DK31">
        <v>5.1902376631926908</v>
      </c>
      <c r="DL31">
        <v>0.10142340047932177</v>
      </c>
      <c r="DM31">
        <v>5.3441219053818987</v>
      </c>
      <c r="DN31">
        <v>0.10235788478423621</v>
      </c>
      <c r="DO31">
        <v>5.4313952609365339</v>
      </c>
      <c r="DP31">
        <v>0.10351283957016554</v>
      </c>
      <c r="DQ31">
        <v>5.5282764509902984</v>
      </c>
      <c r="DR31">
        <v>0.10473575142442706</v>
      </c>
      <c r="DS31">
        <v>5.1656481588185992</v>
      </c>
      <c r="DT31">
        <v>0.10229919688255641</v>
      </c>
      <c r="DU31">
        <v>5.1301821895932225</v>
      </c>
      <c r="DV31">
        <v>0.10113172396663039</v>
      </c>
      <c r="DW31">
        <v>4.9643402371924807</v>
      </c>
      <c r="DX31">
        <v>0.10242785387907026</v>
      </c>
      <c r="DY31">
        <v>5.1755776167632366</v>
      </c>
      <c r="DZ31">
        <v>0.10208221878800709</v>
      </c>
      <c r="EA31">
        <v>5.1837056212960997</v>
      </c>
      <c r="EB31">
        <v>0.10140324578061156</v>
      </c>
      <c r="EC31">
        <v>4.9611426540461636</v>
      </c>
      <c r="ED31">
        <v>0.10530290342197553</v>
      </c>
      <c r="EE31">
        <v>5.0626577193208027</v>
      </c>
      <c r="EF31">
        <v>0.10089575729874087</v>
      </c>
      <c r="EG31">
        <v>4.9364863621820572</v>
      </c>
      <c r="EH31">
        <v>0.10395533863657851</v>
      </c>
      <c r="EI31">
        <v>5.278812388392053</v>
      </c>
      <c r="EJ31">
        <v>9.8931175166652577E-2</v>
      </c>
      <c r="EK31">
        <v>5.3066356456375168</v>
      </c>
      <c r="EL31">
        <v>9.6913682042438887E-2</v>
      </c>
      <c r="EM31">
        <v>5.1343437788305932</v>
      </c>
      <c r="EN31">
        <v>9.6352031982125594E-2</v>
      </c>
      <c r="EO31">
        <v>5.7030713725127553</v>
      </c>
      <c r="EP31">
        <v>0.10384991092134153</v>
      </c>
      <c r="EQ31">
        <v>5.5709520076576995</v>
      </c>
      <c r="ER31">
        <v>0.10508256134542505</v>
      </c>
      <c r="ES31">
        <v>5.4215378782078503</v>
      </c>
      <c r="ET31">
        <v>0.10649419086967057</v>
      </c>
      <c r="EU31">
        <v>5.3462464025209018</v>
      </c>
      <c r="EV31">
        <v>0.10705363667110583</v>
      </c>
      <c r="EW31">
        <v>5.3443994373747339</v>
      </c>
      <c r="EX31">
        <v>0.1049530827064164</v>
      </c>
      <c r="EY31">
        <v>5.5402269198943097</v>
      </c>
      <c r="EZ31">
        <v>0.10397507907239861</v>
      </c>
      <c r="FA31">
        <v>4.9931517357415274</v>
      </c>
      <c r="FB31">
        <v>0.10187867426250423</v>
      </c>
      <c r="FC31">
        <v>5.4444505235748295</v>
      </c>
      <c r="FD31">
        <v>0.100210027746979</v>
      </c>
      <c r="FE31">
        <v>5.0218219906980828</v>
      </c>
      <c r="FF31">
        <v>9.8736673782820972E-2</v>
      </c>
      <c r="FG31">
        <v>5.0534256231639407</v>
      </c>
      <c r="FH31">
        <v>0.10248089349939397</v>
      </c>
      <c r="FI31">
        <v>5.1357649970466062</v>
      </c>
      <c r="FJ31">
        <v>0.10033319669795468</v>
      </c>
      <c r="FK31">
        <v>5.2200691823936367</v>
      </c>
      <c r="FL31">
        <v>9.8637468887632182E-2</v>
      </c>
      <c r="FM31">
        <v>5.2656995616532267</v>
      </c>
      <c r="FN31">
        <v>9.6228561064152868E-2</v>
      </c>
      <c r="FO31">
        <v>5.0184507105555829</v>
      </c>
      <c r="FP31">
        <v>0.11962852687444404</v>
      </c>
      <c r="FQ31">
        <v>5.3446850557438346</v>
      </c>
      <c r="FR31">
        <v>0.1175466467019798</v>
      </c>
      <c r="FS31">
        <v>5.3257977950524911</v>
      </c>
      <c r="FT31">
        <v>0.11891223683440923</v>
      </c>
      <c r="FU31">
        <v>4.8561455781490475</v>
      </c>
      <c r="FV31">
        <v>0.11995457901136031</v>
      </c>
      <c r="FW31">
        <v>4.8716806561886976</v>
      </c>
      <c r="FX31">
        <v>0.11901155602041821</v>
      </c>
      <c r="FY31">
        <v>5.2391496689334325</v>
      </c>
      <c r="FZ31">
        <v>0.1200039507288992</v>
      </c>
      <c r="GA31">
        <v>4.9412722947782832</v>
      </c>
      <c r="GB31">
        <v>0.12110048608523345</v>
      </c>
      <c r="GC31">
        <v>4.9123329459857104</v>
      </c>
      <c r="GD31">
        <v>0.11707907723542836</v>
      </c>
      <c r="GE31">
        <v>4.8825697164097104</v>
      </c>
      <c r="GF31">
        <v>0.12478192827967974</v>
      </c>
      <c r="GG31">
        <v>5.3694485944683361</v>
      </c>
      <c r="GH31">
        <v>0.12358762658546432</v>
      </c>
      <c r="GI31">
        <v>5.2099125468476561</v>
      </c>
      <c r="GJ31">
        <v>0.13049602817950412</v>
      </c>
      <c r="GK31">
        <v>5.8252238945737691</v>
      </c>
      <c r="GL31">
        <v>0.10114952732201778</v>
      </c>
      <c r="GM31">
        <v>5.5375967100936361</v>
      </c>
      <c r="GN31">
        <v>0.1039643492978176</v>
      </c>
      <c r="GO31">
        <v>5.857130963705889</v>
      </c>
      <c r="GP31">
        <v>0.10186512275464685</v>
      </c>
      <c r="GQ31">
        <v>5.6323093123260453</v>
      </c>
      <c r="GR31">
        <v>0.1195015424427444</v>
      </c>
      <c r="GS31">
        <v>5.2585836330404563</v>
      </c>
      <c r="GT31">
        <v>0.14323878642203752</v>
      </c>
      <c r="GU31">
        <v>5.35424122977021</v>
      </c>
      <c r="GV31">
        <v>0.11434879527086363</v>
      </c>
      <c r="GW31">
        <v>5.1761667129774382</v>
      </c>
      <c r="GX31">
        <v>0.15383400650278858</v>
      </c>
      <c r="GY31">
        <v>5.0161392474543476</v>
      </c>
      <c r="GZ31">
        <v>0.13152440658924691</v>
      </c>
      <c r="HA31">
        <v>5.5180720403026031</v>
      </c>
      <c r="HB31">
        <v>0.11846531407805944</v>
      </c>
      <c r="HC31">
        <v>5.0906682113214838</v>
      </c>
      <c r="HD31">
        <v>0.11456284922037548</v>
      </c>
      <c r="HE31">
        <v>5.4332983396910048</v>
      </c>
      <c r="HF31">
        <v>0.1148994218851344</v>
      </c>
      <c r="HG31">
        <v>5.1004848679629244</v>
      </c>
      <c r="HH31">
        <v>0.12050294681943645</v>
      </c>
      <c r="HI31">
        <v>5.4511120325463764</v>
      </c>
      <c r="HJ31">
        <v>0.11656735176487842</v>
      </c>
      <c r="HK31">
        <v>5.0223965862092737</v>
      </c>
      <c r="HL31">
        <v>0.11489385534088156</v>
      </c>
      <c r="HM31">
        <v>5.0991339673063658</v>
      </c>
      <c r="HN31">
        <v>0.11293277291091545</v>
      </c>
      <c r="HO31">
        <v>5.188435614652418</v>
      </c>
      <c r="HP31">
        <v>0.13947521315306446</v>
      </c>
      <c r="HQ31">
        <v>5.1528632889903001</v>
      </c>
      <c r="HR31">
        <v>0.13903219300373337</v>
      </c>
      <c r="HS31">
        <v>5.7353000322081709</v>
      </c>
      <c r="HT31">
        <v>0.10336752391581903</v>
      </c>
      <c r="HU31">
        <v>5.7812615337856954</v>
      </c>
      <c r="HV31">
        <v>0.1027137571199498</v>
      </c>
    </row>
    <row r="32" spans="3:230">
      <c r="C32">
        <v>4.6630054314526683</v>
      </c>
      <c r="D32">
        <v>0.11044000414037539</v>
      </c>
      <c r="E32">
        <v>7.5780938496988792</v>
      </c>
      <c r="F32">
        <v>6.5823478346982295E-2</v>
      </c>
      <c r="G32">
        <v>4.8939974475516461</v>
      </c>
      <c r="H32">
        <v>8.0141681229690398E-2</v>
      </c>
      <c r="I32">
        <v>3.5545240650168233</v>
      </c>
      <c r="J32">
        <v>9.8726183778794038E-2</v>
      </c>
      <c r="K32">
        <v>2.752896437694873</v>
      </c>
      <c r="L32">
        <v>0.12298295804296688</v>
      </c>
      <c r="M32">
        <v>2.220190147924114</v>
      </c>
      <c r="N32">
        <v>0.15480999779722818</v>
      </c>
      <c r="O32">
        <v>1.8411568971221544</v>
      </c>
      <c r="P32">
        <v>0.19678250279192655</v>
      </c>
      <c r="Q32">
        <v>1.5581879550685784</v>
      </c>
      <c r="R32">
        <v>0.25244317055737364</v>
      </c>
      <c r="S32">
        <v>1.3392457057775864</v>
      </c>
      <c r="T32">
        <v>0.32705913111978085</v>
      </c>
      <c r="U32">
        <v>13</v>
      </c>
      <c r="V32">
        <v>5.6804596660218393E-2</v>
      </c>
      <c r="W32">
        <v>13</v>
      </c>
      <c r="X32">
        <v>5.6680976022686555E-2</v>
      </c>
      <c r="AC32">
        <v>5.2946745230514454</v>
      </c>
      <c r="AD32">
        <v>0.20251070458391138</v>
      </c>
      <c r="AE32">
        <v>5.1960686202418689</v>
      </c>
      <c r="AF32">
        <v>0.19926427096025931</v>
      </c>
      <c r="AG32">
        <v>5.3325270021032667</v>
      </c>
      <c r="AH32">
        <v>0.18370537958215322</v>
      </c>
      <c r="AI32">
        <v>5.0396369486288792</v>
      </c>
      <c r="AJ32">
        <v>0.19936281591271912</v>
      </c>
      <c r="AK32">
        <v>5.0741646483510863</v>
      </c>
      <c r="AL32">
        <v>0.17469430900278285</v>
      </c>
      <c r="AM32">
        <v>4.9824461937644626</v>
      </c>
      <c r="AN32">
        <v>0.1877321522312391</v>
      </c>
      <c r="AO32">
        <v>5.4658314935424848</v>
      </c>
      <c r="AP32">
        <v>0.18371066228293334</v>
      </c>
      <c r="AQ32">
        <v>5.0884040450086285</v>
      </c>
      <c r="AR32">
        <v>0.20605813131809977</v>
      </c>
      <c r="AS32">
        <v>5.2821710361584495</v>
      </c>
      <c r="AT32">
        <v>0.20531891052997683</v>
      </c>
      <c r="AU32">
        <v>4.9183797562345992</v>
      </c>
      <c r="AV32">
        <v>0.19598647027322111</v>
      </c>
      <c r="AW32">
        <v>4.9408773410536204</v>
      </c>
      <c r="AX32">
        <v>0.20439846792088692</v>
      </c>
      <c r="AY32">
        <v>5.2157542056994242</v>
      </c>
      <c r="AZ32">
        <v>0.10581558537409329</v>
      </c>
      <c r="BA32">
        <v>5.1294939790094496</v>
      </c>
      <c r="BB32">
        <v>0.10603999104046248</v>
      </c>
      <c r="BC32">
        <v>5.3885875851760359</v>
      </c>
      <c r="BD32">
        <v>0.10746080243351586</v>
      </c>
      <c r="BE32">
        <v>5.2021276691098093</v>
      </c>
      <c r="BF32">
        <v>0.10709732456868508</v>
      </c>
      <c r="BG32">
        <v>5.0770478019481784</v>
      </c>
      <c r="BH32">
        <v>0.10567785536077401</v>
      </c>
      <c r="BI32">
        <v>5.3123020111650403</v>
      </c>
      <c r="BJ32">
        <v>0.10626279538436841</v>
      </c>
      <c r="BK32">
        <v>5.3472489598136734</v>
      </c>
      <c r="BL32">
        <v>0.11218115989464424</v>
      </c>
      <c r="BM32">
        <v>5.4116231094023322</v>
      </c>
      <c r="BN32">
        <v>0.10967786781627337</v>
      </c>
      <c r="BO32">
        <v>5.646835376498391</v>
      </c>
      <c r="BP32">
        <v>0.11146634695952484</v>
      </c>
      <c r="BQ32">
        <v>6.0605041900765748</v>
      </c>
      <c r="BR32">
        <v>0.11130682935913397</v>
      </c>
      <c r="BS32">
        <v>5.4942880578924287</v>
      </c>
      <c r="BT32">
        <v>0.13336183076500319</v>
      </c>
      <c r="BU32">
        <v>5.5394427002563367</v>
      </c>
      <c r="BV32">
        <v>0.10737899174434815</v>
      </c>
      <c r="BW32">
        <v>5.2480231811422193</v>
      </c>
      <c r="BX32">
        <v>0.11040553422006934</v>
      </c>
      <c r="BY32">
        <v>5.3341342816095194</v>
      </c>
      <c r="BZ32">
        <v>0.10424945470268532</v>
      </c>
      <c r="CA32">
        <v>5.0770478019481784</v>
      </c>
      <c r="CB32">
        <v>0.10567785536077401</v>
      </c>
      <c r="CC32">
        <v>5.420848071468563</v>
      </c>
      <c r="CD32">
        <v>0.10611422772027015</v>
      </c>
      <c r="CE32">
        <v>5.3459800150604142</v>
      </c>
      <c r="CF32">
        <v>0.11012577958020679</v>
      </c>
      <c r="CG32">
        <v>5.176715884379977</v>
      </c>
      <c r="CH32">
        <v>0.11030303124542118</v>
      </c>
      <c r="CI32">
        <v>5.1774686282380076</v>
      </c>
      <c r="CJ32">
        <v>0.10908646810706714</v>
      </c>
      <c r="CK32">
        <v>5.1466755637615593</v>
      </c>
      <c r="CL32">
        <v>0.10805425642841453</v>
      </c>
      <c r="CM32">
        <v>4.8536799665089987</v>
      </c>
      <c r="CN32">
        <v>0.11004097881593199</v>
      </c>
      <c r="CO32">
        <v>5.2993086846169017</v>
      </c>
      <c r="CP32">
        <v>0.10849850866237511</v>
      </c>
      <c r="CQ32">
        <v>5.1965100868971614</v>
      </c>
      <c r="CR32">
        <v>0.10644388576930272</v>
      </c>
      <c r="CS32">
        <v>4.9702638994589208</v>
      </c>
      <c r="CT32">
        <v>0.10780077828921701</v>
      </c>
      <c r="CU32">
        <v>5.3311894947414267</v>
      </c>
      <c r="CV32">
        <v>0.10876777280313568</v>
      </c>
      <c r="CW32">
        <v>5.3399154721714561</v>
      </c>
      <c r="CX32">
        <v>0.10781730618764276</v>
      </c>
      <c r="CY32">
        <v>5.4089855622171115</v>
      </c>
      <c r="CZ32">
        <v>0.10574860667063195</v>
      </c>
      <c r="DA32">
        <v>5.4851044136659226</v>
      </c>
      <c r="DB32">
        <v>9.7206824975936759E-2</v>
      </c>
      <c r="DC32">
        <v>5.5963197136154488</v>
      </c>
      <c r="DD32">
        <v>0.10043740128807352</v>
      </c>
      <c r="DE32">
        <v>5.6796827367254465</v>
      </c>
      <c r="DF32">
        <v>9.997764990314055E-2</v>
      </c>
      <c r="DG32">
        <v>5.4470893166872916</v>
      </c>
      <c r="DH32">
        <v>9.9786170013888398E-2</v>
      </c>
      <c r="DI32">
        <v>5.3377952566394091</v>
      </c>
      <c r="DJ32">
        <v>9.9123773428092282E-2</v>
      </c>
      <c r="DK32">
        <v>5.2030534504164629</v>
      </c>
      <c r="DL32">
        <v>0.10179576711277331</v>
      </c>
      <c r="DM32">
        <v>5.3568844672535949</v>
      </c>
      <c r="DN32">
        <v>0.10277067797788492</v>
      </c>
      <c r="DO32">
        <v>5.444543116984824</v>
      </c>
      <c r="DP32">
        <v>0.10386194861307553</v>
      </c>
      <c r="DQ32">
        <v>5.5488728156256366</v>
      </c>
      <c r="DR32">
        <v>0.10509433990172232</v>
      </c>
      <c r="DS32">
        <v>5.178356978506705</v>
      </c>
      <c r="DT32">
        <v>0.10265944462281899</v>
      </c>
      <c r="DU32">
        <v>5.1430186022037221</v>
      </c>
      <c r="DV32">
        <v>0.10149343872761125</v>
      </c>
      <c r="DW32">
        <v>4.976616833659854</v>
      </c>
      <c r="DX32">
        <v>0.10280069684913772</v>
      </c>
      <c r="DY32">
        <v>5.1891100446152416</v>
      </c>
      <c r="DZ32">
        <v>0.10246920901871383</v>
      </c>
      <c r="EA32">
        <v>5.1962492732471492</v>
      </c>
      <c r="EB32">
        <v>0.1017978251298504</v>
      </c>
      <c r="EC32">
        <v>4.9734621147501779</v>
      </c>
      <c r="ED32">
        <v>0.10567081630884947</v>
      </c>
      <c r="EE32">
        <v>5.0755868402376914</v>
      </c>
      <c r="EF32">
        <v>0.10126492308373118</v>
      </c>
      <c r="EG32">
        <v>4.9495162639506542</v>
      </c>
      <c r="EH32">
        <v>0.10435393603319248</v>
      </c>
      <c r="EI32">
        <v>5.2922676189184195</v>
      </c>
      <c r="EJ32">
        <v>9.9288100489672293E-2</v>
      </c>
      <c r="EK32">
        <v>5.3198088239420098</v>
      </c>
      <c r="EL32">
        <v>9.7500419286248002E-2</v>
      </c>
      <c r="EM32">
        <v>5.1477173556354732</v>
      </c>
      <c r="EN32">
        <v>9.6736087962445108E-2</v>
      </c>
      <c r="EO32">
        <v>5.7172881633022552</v>
      </c>
      <c r="EP32">
        <v>0.10425031524367477</v>
      </c>
      <c r="EQ32">
        <v>5.585376979632632</v>
      </c>
      <c r="ER32">
        <v>0.10549619542603218</v>
      </c>
      <c r="ES32">
        <v>5.4356622885419323</v>
      </c>
      <c r="ET32">
        <v>0.10690231250241457</v>
      </c>
      <c r="EU32">
        <v>5.3604159983819786</v>
      </c>
      <c r="EV32">
        <v>0.10745481345875282</v>
      </c>
      <c r="EW32">
        <v>5.3582168387818685</v>
      </c>
      <c r="EX32">
        <v>0.10533743376242617</v>
      </c>
      <c r="EY32">
        <v>5.5548638749830248</v>
      </c>
      <c r="EZ32">
        <v>0.10436209267573564</v>
      </c>
      <c r="FA32">
        <v>5.0058467928817034</v>
      </c>
      <c r="FB32">
        <v>0.10224367141782821</v>
      </c>
      <c r="FC32">
        <v>5.4582079916588651</v>
      </c>
      <c r="FD32">
        <v>0.10056929902935728</v>
      </c>
      <c r="FE32">
        <v>5.0339842293841031</v>
      </c>
      <c r="FF32">
        <v>9.9103927821978577E-2</v>
      </c>
      <c r="FG32">
        <v>5.0657862359333654</v>
      </c>
      <c r="FH32">
        <v>0.10284400701672607</v>
      </c>
      <c r="FI32">
        <v>5.1484880054536406</v>
      </c>
      <c r="FJ32">
        <v>0.10069311474613085</v>
      </c>
      <c r="FK32">
        <v>5.2326842305645069</v>
      </c>
      <c r="FL32">
        <v>9.8986377502943743E-2</v>
      </c>
      <c r="FM32">
        <v>5.2785608736613856</v>
      </c>
      <c r="FN32">
        <v>9.6580961541135435E-2</v>
      </c>
      <c r="FO32">
        <v>5.0330981906219865</v>
      </c>
      <c r="FP32">
        <v>0.12023902389453654</v>
      </c>
      <c r="FQ32">
        <v>5.3686946466789012</v>
      </c>
      <c r="FR32">
        <v>0.11816331995473288</v>
      </c>
      <c r="FS32">
        <v>5.3418150049732445</v>
      </c>
      <c r="FT32">
        <v>0.11953649081458087</v>
      </c>
      <c r="FU32">
        <v>4.8703124467490104</v>
      </c>
      <c r="FV32">
        <v>0.12056773939740209</v>
      </c>
      <c r="FW32">
        <v>4.8860123882566766</v>
      </c>
      <c r="FX32">
        <v>0.11962488494266856</v>
      </c>
      <c r="FY32">
        <v>5.2564416758881389</v>
      </c>
      <c r="FZ32">
        <v>0.12087712018459056</v>
      </c>
      <c r="GA32">
        <v>4.9563054267436488</v>
      </c>
      <c r="GB32">
        <v>0.1218173544838865</v>
      </c>
      <c r="GC32">
        <v>4.9267424406866249</v>
      </c>
      <c r="GD32">
        <v>0.11779765348303088</v>
      </c>
      <c r="GE32">
        <v>4.8970336954274707</v>
      </c>
      <c r="GF32">
        <v>0.12541796653705795</v>
      </c>
      <c r="GG32">
        <v>5.3862546046666839</v>
      </c>
      <c r="GH32">
        <v>0.12426689486432201</v>
      </c>
      <c r="GI32">
        <v>5.2256195727169565</v>
      </c>
      <c r="GJ32">
        <v>0.13116284689860164</v>
      </c>
      <c r="GK32">
        <v>5.842898741558268</v>
      </c>
      <c r="GL32">
        <v>0.10166778087002179</v>
      </c>
      <c r="GM32">
        <v>5.5539944722459911</v>
      </c>
      <c r="GN32">
        <v>0.1044808210779586</v>
      </c>
      <c r="GO32">
        <v>5.8753238853922927</v>
      </c>
      <c r="GP32">
        <v>0.10239583959429778</v>
      </c>
      <c r="GQ32">
        <v>5.6527228400815428</v>
      </c>
      <c r="GR32">
        <v>0.12057573799076662</v>
      </c>
      <c r="GS32">
        <v>5.2783772923328822</v>
      </c>
      <c r="GT32">
        <v>0.14400710019080648</v>
      </c>
      <c r="GU32">
        <v>5.3728496467647329</v>
      </c>
      <c r="GV32">
        <v>0.11504215885514223</v>
      </c>
      <c r="GW32">
        <v>5.197945753101977</v>
      </c>
      <c r="GX32">
        <v>0.15473866372049286</v>
      </c>
      <c r="GY32">
        <v>5.0338296155656002</v>
      </c>
      <c r="GZ32">
        <v>0.13234615988168394</v>
      </c>
      <c r="HA32">
        <v>5.5361904167099132</v>
      </c>
      <c r="HB32">
        <v>0.1190365463584518</v>
      </c>
      <c r="HC32">
        <v>5.1055674462772007</v>
      </c>
      <c r="HD32">
        <v>0.11508089103376969</v>
      </c>
      <c r="HE32">
        <v>5.4494155474578587</v>
      </c>
      <c r="HF32">
        <v>0.11548982996228034</v>
      </c>
      <c r="HG32">
        <v>5.1167836526114163</v>
      </c>
      <c r="HH32">
        <v>0.1210989891044375</v>
      </c>
      <c r="HI32">
        <v>5.4691333949116396</v>
      </c>
      <c r="HJ32">
        <v>0.11712507978952982</v>
      </c>
      <c r="HK32">
        <v>5.0380255359961676</v>
      </c>
      <c r="HL32">
        <v>0.11543548040319269</v>
      </c>
      <c r="HM32">
        <v>5.1153018252242219</v>
      </c>
      <c r="HN32">
        <v>0.11346960785168807</v>
      </c>
      <c r="HO32">
        <v>5.210962625136732</v>
      </c>
      <c r="HP32">
        <v>0.14035241633111328</v>
      </c>
      <c r="HQ32">
        <v>5.1748202657216753</v>
      </c>
      <c r="HR32">
        <v>0.1399141731907417</v>
      </c>
      <c r="HS32">
        <v>5.7544323562289659</v>
      </c>
      <c r="HT32">
        <v>0.10396317573110962</v>
      </c>
      <c r="HU32">
        <v>5.8004363732180906</v>
      </c>
      <c r="HV32">
        <v>0.10331755594085673</v>
      </c>
    </row>
    <row r="33" spans="3:230">
      <c r="C33">
        <v>5.0788597962608639</v>
      </c>
      <c r="D33">
        <v>0.1089123372845954</v>
      </c>
      <c r="E33">
        <v>7.5786933098617792</v>
      </c>
      <c r="F33">
        <v>6.585838222228961E-2</v>
      </c>
      <c r="G33">
        <v>4.8943959194344151</v>
      </c>
      <c r="H33">
        <v>8.0190867346096012E-2</v>
      </c>
      <c r="I33">
        <v>3.5548210639133733</v>
      </c>
      <c r="J33">
        <v>9.8795712271653138E-2</v>
      </c>
      <c r="K33">
        <v>2.7531307383235175</v>
      </c>
      <c r="L33">
        <v>0.12308147607009771</v>
      </c>
      <c r="M33">
        <v>2.2203788924465946</v>
      </c>
      <c r="N33">
        <v>0.15494983945947613</v>
      </c>
      <c r="O33">
        <v>1.8413043298952385</v>
      </c>
      <c r="P33">
        <v>0.19698120631784127</v>
      </c>
      <c r="Q33">
        <v>1.5582782856257118</v>
      </c>
      <c r="R33">
        <v>0.25272465187389243</v>
      </c>
      <c r="S33">
        <v>1.3391664579688511</v>
      </c>
      <c r="T33">
        <v>0.32742240750582902</v>
      </c>
      <c r="U33" t="s">
        <v>12</v>
      </c>
      <c r="V33" t="s">
        <v>12</v>
      </c>
      <c r="W33">
        <v>13</v>
      </c>
      <c r="X33">
        <v>5.6928217297750244E-2</v>
      </c>
      <c r="AC33">
        <v>5.3037970663764771</v>
      </c>
      <c r="AD33">
        <v>0.20403919198374559</v>
      </c>
      <c r="AE33">
        <v>5.2059509349496018</v>
      </c>
      <c r="AF33">
        <v>0.20081041943180139</v>
      </c>
      <c r="AG33">
        <v>5.3430800177357458</v>
      </c>
      <c r="AH33">
        <v>0.18515044490426721</v>
      </c>
      <c r="AI33">
        <v>5.0481469908981182</v>
      </c>
      <c r="AJ33">
        <v>0.20081017832393661</v>
      </c>
      <c r="AK33">
        <v>5.082535963643485</v>
      </c>
      <c r="AL33">
        <v>0.17592324676764068</v>
      </c>
      <c r="AM33">
        <v>4.9907997200154925</v>
      </c>
      <c r="AN33">
        <v>0.18907384046426928</v>
      </c>
      <c r="AO33">
        <v>5.4746242834897778</v>
      </c>
      <c r="AP33">
        <v>0.18500588365177423</v>
      </c>
      <c r="AQ33">
        <v>5.0969117910442154</v>
      </c>
      <c r="AR33">
        <v>0.20758886345109967</v>
      </c>
      <c r="AS33">
        <v>5.2912138440805272</v>
      </c>
      <c r="AT33">
        <v>0.20685198557612039</v>
      </c>
      <c r="AU33">
        <v>4.9265288377652148</v>
      </c>
      <c r="AV33">
        <v>0.19744075913390224</v>
      </c>
      <c r="AW33">
        <v>4.9492906261572909</v>
      </c>
      <c r="AX33">
        <v>0.2059022523131335</v>
      </c>
      <c r="AY33">
        <v>5.2208726179295617</v>
      </c>
      <c r="AZ33">
        <v>0.10621504195694401</v>
      </c>
      <c r="BA33">
        <v>5.1355661126717429</v>
      </c>
      <c r="BB33">
        <v>0.10642351984114636</v>
      </c>
      <c r="BC33">
        <v>5.3928788554989602</v>
      </c>
      <c r="BD33">
        <v>0.10786399885083704</v>
      </c>
      <c r="BE33">
        <v>5.2078322001351669</v>
      </c>
      <c r="BF33">
        <v>0.10749159192692377</v>
      </c>
      <c r="BG33">
        <v>5.0808552576397181</v>
      </c>
      <c r="BH33">
        <v>0.10607353223381852</v>
      </c>
      <c r="BI33">
        <v>5.3164750836782693</v>
      </c>
      <c r="BJ33">
        <v>0.10666922942966769</v>
      </c>
      <c r="BK33">
        <v>5.3515569764882933</v>
      </c>
      <c r="BL33">
        <v>0.1126093576347313</v>
      </c>
      <c r="BM33">
        <v>5.4160421361390734</v>
      </c>
      <c r="BN33">
        <v>0.11011604143806823</v>
      </c>
      <c r="BO33">
        <v>5.6512552707748727</v>
      </c>
      <c r="BP33">
        <v>0.11190485855645477</v>
      </c>
      <c r="BQ33">
        <v>6.0651400140035667</v>
      </c>
      <c r="BR33">
        <v>0.11174548796373553</v>
      </c>
      <c r="BS33">
        <v>5.5005311299272961</v>
      </c>
      <c r="BT33">
        <v>0.13466724284970902</v>
      </c>
      <c r="BU33">
        <v>5.5450854504369227</v>
      </c>
      <c r="BV33">
        <v>0.10796922392901942</v>
      </c>
      <c r="BW33">
        <v>5.2534606406017001</v>
      </c>
      <c r="BX33">
        <v>0.1110211975297873</v>
      </c>
      <c r="BY33">
        <v>5.3393305933495601</v>
      </c>
      <c r="BZ33">
        <v>0.10487389019794004</v>
      </c>
      <c r="CA33">
        <v>5.0808552576397181</v>
      </c>
      <c r="CB33">
        <v>0.10607353223381852</v>
      </c>
      <c r="CC33">
        <v>5.4249828538484124</v>
      </c>
      <c r="CD33">
        <v>0.1065007847952754</v>
      </c>
      <c r="CE33">
        <v>5.3500993169193833</v>
      </c>
      <c r="CF33">
        <v>0.11054734865108637</v>
      </c>
      <c r="CG33">
        <v>5.1806645423205273</v>
      </c>
      <c r="CH33">
        <v>0.11071878029391612</v>
      </c>
      <c r="CI33">
        <v>5.1815059722299956</v>
      </c>
      <c r="CJ33">
        <v>0.10949631628460488</v>
      </c>
      <c r="CK33">
        <v>5.1506776296459815</v>
      </c>
      <c r="CL33">
        <v>0.1084605378519731</v>
      </c>
      <c r="CM33">
        <v>4.8574155014915847</v>
      </c>
      <c r="CN33">
        <v>0.11044000414037539</v>
      </c>
      <c r="CO33">
        <v>5.3036275336655327</v>
      </c>
      <c r="CP33">
        <v>0.1089123372845954</v>
      </c>
      <c r="CQ33">
        <v>5.2008507478880119</v>
      </c>
      <c r="CR33">
        <v>0.10686415503489016</v>
      </c>
      <c r="CS33">
        <v>4.9742219579313831</v>
      </c>
      <c r="CT33">
        <v>0.1082170948291888</v>
      </c>
      <c r="CU33">
        <v>5.3355272307151376</v>
      </c>
      <c r="CV33">
        <v>0.10919011008613112</v>
      </c>
      <c r="CW33">
        <v>5.3457488538567093</v>
      </c>
      <c r="CX33">
        <v>0.10849225558315467</v>
      </c>
      <c r="CY33">
        <v>5.4133411096051143</v>
      </c>
      <c r="CZ33">
        <v>0.10616703940511152</v>
      </c>
      <c r="DA33">
        <v>5.4894166411861463</v>
      </c>
      <c r="DB33">
        <v>9.7548062035444513E-2</v>
      </c>
      <c r="DC33">
        <v>5.6008708757760912</v>
      </c>
      <c r="DD33">
        <v>0.10080077070411972</v>
      </c>
      <c r="DE33">
        <v>5.6841999236454397</v>
      </c>
      <c r="DF33">
        <v>0.10032659211489407</v>
      </c>
      <c r="DG33">
        <v>5.4514229643943608</v>
      </c>
      <c r="DH33">
        <v>0.10013611410510485</v>
      </c>
      <c r="DI33">
        <v>5.3419091569627266</v>
      </c>
      <c r="DJ33">
        <v>9.9465180765371433E-2</v>
      </c>
      <c r="DK33">
        <v>5.2073808121863889</v>
      </c>
      <c r="DL33">
        <v>0.1021830154839581</v>
      </c>
      <c r="DM33">
        <v>5.3611938570215099</v>
      </c>
      <c r="DN33">
        <v>0.10319996856816932</v>
      </c>
      <c r="DO33">
        <v>5.4489826046750007</v>
      </c>
      <c r="DP33">
        <v>0.10422500986980947</v>
      </c>
      <c r="DQ33">
        <v>5.5558273568774679</v>
      </c>
      <c r="DR33">
        <v>0.10546725946884644</v>
      </c>
      <c r="DS33">
        <v>5.1826482217599628</v>
      </c>
      <c r="DT33">
        <v>0.10303408976582384</v>
      </c>
      <c r="DU33">
        <v>5.1473529283144606</v>
      </c>
      <c r="DV33">
        <v>0.10186960952123195</v>
      </c>
      <c r="DW33">
        <v>4.9807621329918517</v>
      </c>
      <c r="DX33">
        <v>0.10318844059386589</v>
      </c>
      <c r="DY33">
        <v>5.1936793863122093</v>
      </c>
      <c r="DZ33">
        <v>0.10287166539261065</v>
      </c>
      <c r="EA33">
        <v>5.2004847461806847</v>
      </c>
      <c r="EB33">
        <v>0.10220817395428602</v>
      </c>
      <c r="EC33">
        <v>4.9776218875636475</v>
      </c>
      <c r="ED33">
        <v>0.10605343293821612</v>
      </c>
      <c r="EE33">
        <v>5.0799524701125938</v>
      </c>
      <c r="EF33">
        <v>0.10164884268364147</v>
      </c>
      <c r="EG33">
        <v>4.9539159233547005</v>
      </c>
      <c r="EH33">
        <v>0.10476846348740207</v>
      </c>
      <c r="EI33">
        <v>5.2968108942684768</v>
      </c>
      <c r="EJ33">
        <v>9.9659290434090275E-2</v>
      </c>
      <c r="EK33">
        <v>5.3242568619117367</v>
      </c>
      <c r="EL33">
        <v>9.8110605603205905E-2</v>
      </c>
      <c r="EM33">
        <v>5.1522330598978892</v>
      </c>
      <c r="EN33">
        <v>9.7135492848548735E-2</v>
      </c>
      <c r="EO33">
        <v>5.7220885860838848</v>
      </c>
      <c r="EP33">
        <v>0.1046667218379006</v>
      </c>
      <c r="EQ33">
        <v>5.5902476965980945</v>
      </c>
      <c r="ER33">
        <v>0.10592636050955993</v>
      </c>
      <c r="ES33">
        <v>5.4404315182611249</v>
      </c>
      <c r="ET33">
        <v>0.10732674483154256</v>
      </c>
      <c r="EU33">
        <v>5.3652004853864756</v>
      </c>
      <c r="EV33">
        <v>0.10787202339008696</v>
      </c>
      <c r="EW33">
        <v>5.3628824042726908</v>
      </c>
      <c r="EX33">
        <v>0.10573714551700342</v>
      </c>
      <c r="EY33">
        <v>5.5598061698864187</v>
      </c>
      <c r="EZ33">
        <v>0.10476457338709648</v>
      </c>
      <c r="FA33">
        <v>5.0101333890912221</v>
      </c>
      <c r="FB33">
        <v>0.10262325578760953</v>
      </c>
      <c r="FC33">
        <v>5.4628533201430498</v>
      </c>
      <c r="FD33">
        <v>0.10094292869006255</v>
      </c>
      <c r="FE33">
        <v>5.0380909148188442</v>
      </c>
      <c r="FF33">
        <v>9.9485859272593707E-2</v>
      </c>
      <c r="FG33">
        <v>5.069959904098833</v>
      </c>
      <c r="FH33">
        <v>0.10322163246839085</v>
      </c>
      <c r="FI33">
        <v>5.1527840396509719</v>
      </c>
      <c r="FJ33">
        <v>0.10106741702081189</v>
      </c>
      <c r="FK33">
        <v>5.2369438110512316</v>
      </c>
      <c r="FL33">
        <v>9.9349230349664558E-2</v>
      </c>
      <c r="FM33">
        <v>5.2829036072698186</v>
      </c>
      <c r="FN33">
        <v>9.6947445774773336E-2</v>
      </c>
      <c r="FO33">
        <v>5.0380440393754311</v>
      </c>
      <c r="FP33">
        <v>0.12087391960055782</v>
      </c>
      <c r="FQ33">
        <v>5.3768016934103926</v>
      </c>
      <c r="FR33">
        <v>0.11880463872829838</v>
      </c>
      <c r="FS33">
        <v>5.3472233548983574</v>
      </c>
      <c r="FT33">
        <v>0.12018569328147843</v>
      </c>
      <c r="FU33">
        <v>4.8750960128701246</v>
      </c>
      <c r="FV33">
        <v>0.12120540491154547</v>
      </c>
      <c r="FW33">
        <v>4.890851621958431</v>
      </c>
      <c r="FX33">
        <v>0.12026272572861769</v>
      </c>
      <c r="FY33">
        <v>5.2622804720942966</v>
      </c>
      <c r="FZ33">
        <v>0.12178518610432819</v>
      </c>
      <c r="GA33">
        <v>4.9613814942074184</v>
      </c>
      <c r="GB33">
        <v>0.12256287273067208</v>
      </c>
      <c r="GC33">
        <v>4.9316079316162051</v>
      </c>
      <c r="GD33">
        <v>0.11854494783343181</v>
      </c>
      <c r="GE33">
        <v>4.9019175834594417</v>
      </c>
      <c r="GF33">
        <v>0.12607942424313076</v>
      </c>
      <c r="GG33">
        <v>5.3919292998506378</v>
      </c>
      <c r="GH33">
        <v>0.12497331029189915</v>
      </c>
      <c r="GI33">
        <v>5.2309231863053567</v>
      </c>
      <c r="GJ33">
        <v>0.13185631521624466</v>
      </c>
      <c r="GK33">
        <v>5.8488668070227243</v>
      </c>
      <c r="GL33">
        <v>0.10220674656752543</v>
      </c>
      <c r="GM33">
        <v>5.5595313189344893</v>
      </c>
      <c r="GN33">
        <v>0.10501793379874307</v>
      </c>
      <c r="GO33">
        <v>5.8814668832756354</v>
      </c>
      <c r="GP33">
        <v>0.10294776662280253</v>
      </c>
      <c r="GQ33">
        <v>5.6596156448742612</v>
      </c>
      <c r="GR33">
        <v>0.12169286406742325</v>
      </c>
      <c r="GS33">
        <v>5.2850607931599018</v>
      </c>
      <c r="GT33">
        <v>0.1448061198364626</v>
      </c>
      <c r="GU33">
        <v>5.3791329402444781</v>
      </c>
      <c r="GV33">
        <v>0.11576323291100464</v>
      </c>
      <c r="GW33">
        <v>5.2052996349958489</v>
      </c>
      <c r="GX33">
        <v>0.15567947581955044</v>
      </c>
      <c r="GY33">
        <v>5.0398029218731946</v>
      </c>
      <c r="GZ33">
        <v>0.13320075477667309</v>
      </c>
      <c r="HA33">
        <v>5.542308243732875</v>
      </c>
      <c r="HB33">
        <v>0.11963060809835498</v>
      </c>
      <c r="HC33">
        <v>5.1105983022537202</v>
      </c>
      <c r="HD33">
        <v>0.11561963653463</v>
      </c>
      <c r="HE33">
        <v>5.4548576625234766</v>
      </c>
      <c r="HF33">
        <v>0.11610383386507325</v>
      </c>
      <c r="HG33">
        <v>5.1222870786868198</v>
      </c>
      <c r="HH33">
        <v>0.12171885238779463</v>
      </c>
      <c r="HI33">
        <v>5.4752184643014292</v>
      </c>
      <c r="HJ33">
        <v>0.11770509757229518</v>
      </c>
      <c r="HK33">
        <v>5.0433027865178088</v>
      </c>
      <c r="HL33">
        <v>0.11599875166417732</v>
      </c>
      <c r="HM33">
        <v>5.1207610427528607</v>
      </c>
      <c r="HN33">
        <v>0.11402789755257324</v>
      </c>
      <c r="HO33">
        <v>5.2185690657133765</v>
      </c>
      <c r="HP33">
        <v>0.14126467718206231</v>
      </c>
      <c r="HQ33">
        <v>5.1822342294549575</v>
      </c>
      <c r="HR33">
        <v>0.14083140196516322</v>
      </c>
      <c r="HS33">
        <v>5.7608925514625335</v>
      </c>
      <c r="HT33">
        <v>0.10458263293952397</v>
      </c>
      <c r="HU33">
        <v>5.806910924149328</v>
      </c>
      <c r="HV33">
        <v>0.10394548575226914</v>
      </c>
    </row>
    <row r="34" spans="3:230">
      <c r="C34">
        <v>4.9749478420980191</v>
      </c>
      <c r="D34">
        <v>0.10686415503489016</v>
      </c>
      <c r="E34">
        <v>7.578895541471601</v>
      </c>
      <c r="F34">
        <v>6.5891018418002739E-2</v>
      </c>
      <c r="G34">
        <v>4.8945299755408369</v>
      </c>
      <c r="H34">
        <v>8.0237418669007673E-2</v>
      </c>
      <c r="I34">
        <v>3.5549201484439754</v>
      </c>
      <c r="J34">
        <v>9.8862162808087739E-2</v>
      </c>
      <c r="K34">
        <v>2.7532070608175361</v>
      </c>
      <c r="L34">
        <v>0.12317635004027433</v>
      </c>
      <c r="M34">
        <v>2.2204362306129455</v>
      </c>
      <c r="N34">
        <v>0.15508519063534967</v>
      </c>
      <c r="O34">
        <v>1.8413391252087081</v>
      </c>
      <c r="P34">
        <v>0.19717368364431059</v>
      </c>
      <c r="Q34">
        <v>1.558269618701392</v>
      </c>
      <c r="R34">
        <v>0.25299437520427376</v>
      </c>
      <c r="S34">
        <v>1.3390027245382652</v>
      </c>
      <c r="T34">
        <v>0.32774429160507523</v>
      </c>
      <c r="W34">
        <v>11.264697525813366</v>
      </c>
      <c r="X34">
        <v>5.8623966126364717E-2</v>
      </c>
      <c r="AC34" t="s">
        <v>20</v>
      </c>
      <c r="AD34" t="s">
        <v>20</v>
      </c>
      <c r="AE34" t="s">
        <v>20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  <c r="AM34" t="s">
        <v>20</v>
      </c>
      <c r="AN34" t="s">
        <v>20</v>
      </c>
      <c r="AO34" t="s">
        <v>20</v>
      </c>
      <c r="AP34" t="s">
        <v>20</v>
      </c>
      <c r="AQ34" t="s">
        <v>20</v>
      </c>
      <c r="AR34" t="s">
        <v>20</v>
      </c>
      <c r="AS34" t="s">
        <v>20</v>
      </c>
      <c r="AT34" t="s">
        <v>20</v>
      </c>
      <c r="AU34" t="s">
        <v>20</v>
      </c>
      <c r="AV34" t="s">
        <v>20</v>
      </c>
      <c r="AW34" t="s">
        <v>20</v>
      </c>
      <c r="AX34" t="s">
        <v>20</v>
      </c>
      <c r="AY34" t="s">
        <v>20</v>
      </c>
      <c r="AZ34" t="s">
        <v>20</v>
      </c>
      <c r="BA34" t="s">
        <v>20</v>
      </c>
      <c r="BB34" t="s">
        <v>20</v>
      </c>
      <c r="BC34" t="s">
        <v>20</v>
      </c>
      <c r="BD34" t="s">
        <v>20</v>
      </c>
      <c r="BE34" t="s">
        <v>20</v>
      </c>
      <c r="BF34" t="s">
        <v>20</v>
      </c>
      <c r="BG34" t="s">
        <v>20</v>
      </c>
      <c r="BH34" t="s">
        <v>20</v>
      </c>
      <c r="BI34" t="s">
        <v>20</v>
      </c>
      <c r="BJ34" t="s">
        <v>20</v>
      </c>
      <c r="BK34" t="s">
        <v>20</v>
      </c>
      <c r="BL34" t="s">
        <v>20</v>
      </c>
      <c r="BM34" t="s">
        <v>20</v>
      </c>
      <c r="BN34" t="s">
        <v>20</v>
      </c>
      <c r="BO34" t="s">
        <v>20</v>
      </c>
      <c r="BP34" t="s">
        <v>20</v>
      </c>
      <c r="BQ34" t="s">
        <v>20</v>
      </c>
      <c r="BR34" t="s">
        <v>20</v>
      </c>
      <c r="BS34" t="s">
        <v>20</v>
      </c>
      <c r="BT34" t="s">
        <v>20</v>
      </c>
      <c r="BU34" t="s">
        <v>20</v>
      </c>
      <c r="BV34" t="s">
        <v>20</v>
      </c>
      <c r="BW34" t="s">
        <v>20</v>
      </c>
      <c r="BX34" t="s">
        <v>20</v>
      </c>
      <c r="BY34" t="s">
        <v>20</v>
      </c>
      <c r="BZ34" t="s">
        <v>20</v>
      </c>
      <c r="CA34" t="s">
        <v>20</v>
      </c>
      <c r="CB34" t="s">
        <v>20</v>
      </c>
      <c r="CC34" t="s">
        <v>20</v>
      </c>
      <c r="CD34" t="s">
        <v>20</v>
      </c>
      <c r="CE34" t="s">
        <v>20</v>
      </c>
      <c r="CF34" t="s">
        <v>20</v>
      </c>
      <c r="CG34" t="s">
        <v>20</v>
      </c>
      <c r="CH34" t="s">
        <v>20</v>
      </c>
      <c r="CI34" t="s">
        <v>20</v>
      </c>
      <c r="CJ34" t="s">
        <v>20</v>
      </c>
      <c r="CK34" t="s">
        <v>20</v>
      </c>
      <c r="CL34" t="s">
        <v>20</v>
      </c>
      <c r="CM34" t="s">
        <v>20</v>
      </c>
      <c r="CN34" t="s">
        <v>20</v>
      </c>
      <c r="CO34" t="s">
        <v>20</v>
      </c>
      <c r="CP34" t="s">
        <v>20</v>
      </c>
      <c r="CQ34" t="s">
        <v>20</v>
      </c>
      <c r="CR34" t="s">
        <v>20</v>
      </c>
      <c r="CS34" t="s">
        <v>20</v>
      </c>
      <c r="CT34" t="s">
        <v>20</v>
      </c>
      <c r="CU34" t="s">
        <v>20</v>
      </c>
      <c r="CV34" t="s">
        <v>20</v>
      </c>
      <c r="CW34" t="s">
        <v>20</v>
      </c>
      <c r="CX34" t="s">
        <v>20</v>
      </c>
      <c r="CY34" t="s">
        <v>20</v>
      </c>
      <c r="CZ34" t="s">
        <v>20</v>
      </c>
      <c r="DA34" t="s">
        <v>20</v>
      </c>
      <c r="DB34" t="s">
        <v>20</v>
      </c>
      <c r="DC34" t="s">
        <v>20</v>
      </c>
      <c r="DD34" t="s">
        <v>20</v>
      </c>
      <c r="DE34" t="s">
        <v>20</v>
      </c>
      <c r="DF34" t="s">
        <v>20</v>
      </c>
      <c r="DG34" t="s">
        <v>20</v>
      </c>
      <c r="DH34" t="s">
        <v>20</v>
      </c>
      <c r="DI34" t="s">
        <v>20</v>
      </c>
      <c r="DJ34" t="s">
        <v>20</v>
      </c>
      <c r="DK34" t="s">
        <v>20</v>
      </c>
      <c r="DL34" t="s">
        <v>20</v>
      </c>
      <c r="DM34" t="s">
        <v>20</v>
      </c>
      <c r="DN34" t="s">
        <v>20</v>
      </c>
      <c r="DO34" t="s">
        <v>20</v>
      </c>
      <c r="DP34" t="s">
        <v>20</v>
      </c>
      <c r="DQ34" t="s">
        <v>20</v>
      </c>
      <c r="DR34" t="s">
        <v>20</v>
      </c>
      <c r="DS34" t="s">
        <v>20</v>
      </c>
      <c r="DT34" t="s">
        <v>20</v>
      </c>
      <c r="DU34" t="s">
        <v>20</v>
      </c>
      <c r="DV34" t="s">
        <v>20</v>
      </c>
      <c r="DW34" t="s">
        <v>20</v>
      </c>
      <c r="DX34" t="s">
        <v>20</v>
      </c>
      <c r="DY34" t="s">
        <v>20</v>
      </c>
      <c r="DZ34" t="s">
        <v>20</v>
      </c>
      <c r="EA34" t="s">
        <v>20</v>
      </c>
      <c r="EB34" t="s">
        <v>20</v>
      </c>
      <c r="EC34" t="s">
        <v>20</v>
      </c>
      <c r="ED34" t="s">
        <v>20</v>
      </c>
      <c r="EE34" t="s">
        <v>20</v>
      </c>
      <c r="EF34" t="s">
        <v>20</v>
      </c>
      <c r="EG34" t="s">
        <v>20</v>
      </c>
      <c r="EH34" t="s">
        <v>20</v>
      </c>
      <c r="EI34" t="s">
        <v>20</v>
      </c>
      <c r="EJ34" t="s">
        <v>20</v>
      </c>
      <c r="EK34" t="s">
        <v>20</v>
      </c>
      <c r="EL34" t="s">
        <v>20</v>
      </c>
      <c r="EM34" t="s">
        <v>20</v>
      </c>
      <c r="EN34" t="s">
        <v>20</v>
      </c>
      <c r="EO34" t="s">
        <v>20</v>
      </c>
      <c r="EP34" t="s">
        <v>20</v>
      </c>
      <c r="EQ34" t="s">
        <v>20</v>
      </c>
      <c r="ER34" t="s">
        <v>20</v>
      </c>
      <c r="ES34" t="s">
        <v>20</v>
      </c>
      <c r="ET34" t="s">
        <v>20</v>
      </c>
      <c r="EU34" t="s">
        <v>20</v>
      </c>
      <c r="EV34" t="s">
        <v>20</v>
      </c>
      <c r="EW34" t="s">
        <v>20</v>
      </c>
      <c r="EX34" t="s">
        <v>20</v>
      </c>
      <c r="EY34" t="s">
        <v>20</v>
      </c>
      <c r="EZ34" t="s">
        <v>20</v>
      </c>
      <c r="FA34" t="s">
        <v>20</v>
      </c>
      <c r="FB34" t="s">
        <v>20</v>
      </c>
      <c r="FC34" t="s">
        <v>20</v>
      </c>
      <c r="FD34" t="s">
        <v>20</v>
      </c>
      <c r="FE34" t="s">
        <v>20</v>
      </c>
      <c r="FF34" t="s">
        <v>20</v>
      </c>
      <c r="FG34" t="s">
        <v>20</v>
      </c>
      <c r="FH34" t="s">
        <v>20</v>
      </c>
      <c r="FI34" t="s">
        <v>20</v>
      </c>
      <c r="FJ34" t="s">
        <v>20</v>
      </c>
      <c r="FK34" t="s">
        <v>20</v>
      </c>
      <c r="FL34" t="s">
        <v>20</v>
      </c>
      <c r="FM34" t="s">
        <v>20</v>
      </c>
      <c r="FN34" t="s">
        <v>20</v>
      </c>
      <c r="FO34" t="s">
        <v>20</v>
      </c>
      <c r="FP34" t="s">
        <v>20</v>
      </c>
      <c r="FQ34" t="s">
        <v>20</v>
      </c>
      <c r="FR34" t="s">
        <v>20</v>
      </c>
      <c r="FS34" t="s">
        <v>20</v>
      </c>
      <c r="FT34" t="s">
        <v>20</v>
      </c>
      <c r="FU34" t="s">
        <v>20</v>
      </c>
      <c r="FV34" t="s">
        <v>20</v>
      </c>
      <c r="FW34" t="s">
        <v>20</v>
      </c>
      <c r="FX34" t="s">
        <v>20</v>
      </c>
      <c r="FY34" t="s">
        <v>20</v>
      </c>
      <c r="FZ34" t="s">
        <v>20</v>
      </c>
      <c r="GA34" t="s">
        <v>20</v>
      </c>
      <c r="GB34" t="s">
        <v>20</v>
      </c>
      <c r="GC34" t="s">
        <v>20</v>
      </c>
      <c r="GD34" t="s">
        <v>20</v>
      </c>
      <c r="GE34" t="s">
        <v>20</v>
      </c>
      <c r="GF34" t="s">
        <v>20</v>
      </c>
      <c r="GG34" t="s">
        <v>20</v>
      </c>
      <c r="GH34" t="s">
        <v>20</v>
      </c>
      <c r="GI34" t="s">
        <v>20</v>
      </c>
      <c r="GJ34" t="s">
        <v>20</v>
      </c>
      <c r="GK34" t="s">
        <v>20</v>
      </c>
      <c r="GL34" t="s">
        <v>20</v>
      </c>
      <c r="GM34" t="s">
        <v>20</v>
      </c>
      <c r="GN34" t="s">
        <v>20</v>
      </c>
      <c r="GO34" t="s">
        <v>20</v>
      </c>
      <c r="GP34" t="s">
        <v>20</v>
      </c>
      <c r="GQ34" t="s">
        <v>20</v>
      </c>
      <c r="GR34" t="s">
        <v>20</v>
      </c>
      <c r="GS34" t="s">
        <v>20</v>
      </c>
      <c r="GT34" t="s">
        <v>20</v>
      </c>
      <c r="GU34" t="s">
        <v>20</v>
      </c>
      <c r="GV34" t="s">
        <v>20</v>
      </c>
      <c r="GW34" t="s">
        <v>20</v>
      </c>
      <c r="GX34" t="s">
        <v>20</v>
      </c>
      <c r="GY34" t="s">
        <v>20</v>
      </c>
      <c r="GZ34" t="s">
        <v>20</v>
      </c>
      <c r="HA34" t="s">
        <v>20</v>
      </c>
      <c r="HB34" t="s">
        <v>20</v>
      </c>
      <c r="HC34" t="s">
        <v>20</v>
      </c>
      <c r="HD34" t="s">
        <v>20</v>
      </c>
      <c r="HE34" t="s">
        <v>20</v>
      </c>
      <c r="HF34" t="s">
        <v>20</v>
      </c>
      <c r="HG34" t="s">
        <v>20</v>
      </c>
      <c r="HH34" t="s">
        <v>20</v>
      </c>
      <c r="HI34" t="s">
        <v>20</v>
      </c>
      <c r="HJ34" t="s">
        <v>20</v>
      </c>
      <c r="HK34" t="s">
        <v>20</v>
      </c>
      <c r="HL34" t="s">
        <v>20</v>
      </c>
      <c r="HM34" t="s">
        <v>20</v>
      </c>
      <c r="HN34" t="s">
        <v>20</v>
      </c>
      <c r="HO34" t="s">
        <v>20</v>
      </c>
      <c r="HP34" t="s">
        <v>20</v>
      </c>
      <c r="HQ34" t="s">
        <v>20</v>
      </c>
      <c r="HR34" t="s">
        <v>20</v>
      </c>
      <c r="HS34" t="s">
        <v>20</v>
      </c>
      <c r="HT34" t="s">
        <v>20</v>
      </c>
      <c r="HU34" t="s">
        <v>20</v>
      </c>
      <c r="HV34" t="s">
        <v>20</v>
      </c>
    </row>
    <row r="35" spans="3:230">
      <c r="C35">
        <v>4.768231001231297</v>
      </c>
      <c r="D35">
        <v>0.1082170948291888</v>
      </c>
      <c r="E35" t="s">
        <v>21</v>
      </c>
      <c r="F35" t="s">
        <v>21</v>
      </c>
      <c r="G35" t="s">
        <v>21</v>
      </c>
      <c r="H35" t="s">
        <v>21</v>
      </c>
      <c r="I35" t="s">
        <v>21</v>
      </c>
      <c r="J35" t="s">
        <v>21</v>
      </c>
      <c r="K35" t="s">
        <v>21</v>
      </c>
      <c r="L35" t="s">
        <v>21</v>
      </c>
      <c r="M35" t="s">
        <v>21</v>
      </c>
      <c r="N35" t="s">
        <v>21</v>
      </c>
      <c r="O35" t="s">
        <v>21</v>
      </c>
      <c r="P35" t="s">
        <v>21</v>
      </c>
      <c r="Q35" t="s">
        <v>21</v>
      </c>
      <c r="R35" t="s">
        <v>21</v>
      </c>
      <c r="S35" t="s">
        <v>21</v>
      </c>
      <c r="T35" t="s">
        <v>21</v>
      </c>
      <c r="W35">
        <v>9.3477317623182756</v>
      </c>
      <c r="X35">
        <v>6.1598604103199651E-2</v>
      </c>
    </row>
    <row r="36" spans="3:230">
      <c r="C36">
        <v>5.1097765528629413</v>
      </c>
      <c r="D36">
        <v>0.10919011008613112</v>
      </c>
      <c r="W36">
        <v>7.9689445683328586</v>
      </c>
      <c r="X36">
        <v>6.4781468757581326E-2</v>
      </c>
    </row>
    <row r="37" spans="3:230">
      <c r="C37">
        <v>5.0421596364406058</v>
      </c>
      <c r="D37">
        <v>0.10849225558315467</v>
      </c>
      <c r="W37">
        <v>6.9297223003940331</v>
      </c>
      <c r="X37">
        <v>6.8188651781035725E-2</v>
      </c>
    </row>
    <row r="38" spans="3:230">
      <c r="C38">
        <v>5.1866634645805538</v>
      </c>
      <c r="D38">
        <v>0.10616703940511152</v>
      </c>
      <c r="W38">
        <v>6.1184763577996799</v>
      </c>
      <c r="X38">
        <v>7.1837559366272175E-2</v>
      </c>
    </row>
    <row r="39" spans="3:230">
      <c r="C39">
        <v>5.2649935108611849</v>
      </c>
      <c r="D39">
        <v>9.7548062035444513E-2</v>
      </c>
      <c r="W39">
        <v>5.4676849608860136</v>
      </c>
      <c r="X39">
        <v>7.574702336058585E-2</v>
      </c>
    </row>
    <row r="40" spans="3:230">
      <c r="C40">
        <v>5.3640127661523112</v>
      </c>
      <c r="D40">
        <v>0.10080077070411972</v>
      </c>
      <c r="W40">
        <v>4.9340950140623754</v>
      </c>
      <c r="X40">
        <v>7.9937422039426123E-2</v>
      </c>
    </row>
    <row r="41" spans="3:230">
      <c r="C41">
        <v>5.4491100022315999</v>
      </c>
      <c r="D41">
        <v>0.10032659211489407</v>
      </c>
      <c r="W41">
        <v>4.4887177280918857</v>
      </c>
      <c r="X41">
        <v>8.4430811346576803E-2</v>
      </c>
    </row>
    <row r="42" spans="3:230">
      <c r="C42">
        <v>5.2258850539791846</v>
      </c>
      <c r="D42">
        <v>0.10013611410510485</v>
      </c>
      <c r="W42">
        <v>4.1113962675728164</v>
      </c>
      <c r="X42">
        <v>8.9251067522775077E-2</v>
      </c>
    </row>
    <row r="43" spans="3:230">
      <c r="C43">
        <v>5.1278076551115328</v>
      </c>
      <c r="D43">
        <v>9.9465180791448407E-2</v>
      </c>
      <c r="W43">
        <v>3.7876802878477989</v>
      </c>
      <c r="X43">
        <v>9.4424042126755134E-2</v>
      </c>
    </row>
    <row r="44" spans="3:230">
      <c r="C44">
        <v>4.9821700435289262</v>
      </c>
      <c r="D44">
        <v>0.1021830154839581</v>
      </c>
      <c r="W44">
        <v>3.5069399945905584</v>
      </c>
      <c r="X44">
        <v>9.9977730542243404E-2</v>
      </c>
    </row>
    <row r="45" spans="3:230">
      <c r="C45">
        <v>5.1369184130728369</v>
      </c>
      <c r="D45">
        <v>0.10319996856816932</v>
      </c>
      <c r="W45">
        <v>3.2611817732282211</v>
      </c>
      <c r="X45">
        <v>0.10594245516203775</v>
      </c>
    </row>
    <row r="46" spans="3:230">
      <c r="C46">
        <v>5.2179364180357091</v>
      </c>
      <c r="D46">
        <v>0.1042250098975404</v>
      </c>
      <c r="W46">
        <v>3.0442786826354205</v>
      </c>
      <c r="X46">
        <v>0.11235106454668735</v>
      </c>
    </row>
    <row r="47" spans="3:230">
      <c r="C47">
        <v>5.1938891450390443</v>
      </c>
      <c r="D47">
        <v>0.10546725946884644</v>
      </c>
      <c r="W47">
        <v>2.8514556252942116</v>
      </c>
      <c r="X47">
        <v>0.11923914997126303</v>
      </c>
    </row>
    <row r="48" spans="3:230">
      <c r="C48">
        <v>4.9593171847575386</v>
      </c>
      <c r="D48">
        <v>0.10303408976582384</v>
      </c>
      <c r="W48">
        <v>2.6789359986532095</v>
      </c>
      <c r="X48">
        <v>0.12664528090012903</v>
      </c>
    </row>
    <row r="49" spans="3:24">
      <c r="C49">
        <v>4.9217797114423414</v>
      </c>
      <c r="D49">
        <v>0.10186960952123195</v>
      </c>
      <c r="W49">
        <v>2.5236936715637697</v>
      </c>
      <c r="X49">
        <v>0.13461126106744942</v>
      </c>
    </row>
    <row r="50" spans="3:24">
      <c r="C50">
        <v>4.7650265188903473</v>
      </c>
      <c r="D50">
        <v>0.10318844059386589</v>
      </c>
      <c r="W50">
        <v>2.3832753918363645</v>
      </c>
      <c r="X50">
        <v>0.14318240699141593</v>
      </c>
    </row>
    <row r="51" spans="3:24">
      <c r="C51">
        <v>4.9558751511811385</v>
      </c>
      <c r="D51">
        <v>0.10287166542335061</v>
      </c>
      <c r="W51">
        <v>2.255671345685283</v>
      </c>
      <c r="X51">
        <v>0.15240785091400552</v>
      </c>
    </row>
    <row r="52" spans="3:24">
      <c r="C52">
        <v>4.9800561881575325</v>
      </c>
      <c r="D52">
        <v>0.10220817395428602</v>
      </c>
      <c r="W52">
        <v>2.1392192958959679</v>
      </c>
      <c r="X52">
        <v>0.16234087033668429</v>
      </c>
    </row>
    <row r="53" spans="3:24">
      <c r="C53">
        <v>4.7611330237777265</v>
      </c>
      <c r="D53">
        <v>0.10605343293821612</v>
      </c>
      <c r="W53">
        <v>2.0325325572941226</v>
      </c>
      <c r="X53">
        <v>0.17303924651722588</v>
      </c>
    </row>
    <row r="54" spans="3:24">
      <c r="C54">
        <v>4.8527500978418763</v>
      </c>
      <c r="D54">
        <v>0.10164884268364147</v>
      </c>
      <c r="W54">
        <v>1.9344451693439444</v>
      </c>
      <c r="X54">
        <v>0.18456565450516715</v>
      </c>
    </row>
    <row r="55" spans="3:24">
      <c r="C55">
        <v>4.7249425375143259</v>
      </c>
      <c r="D55">
        <v>0.10476846348740207</v>
      </c>
      <c r="W55">
        <v>1.8439696587433458</v>
      </c>
      <c r="X55">
        <v>0.19698808752498334</v>
      </c>
    </row>
    <row r="56" spans="3:24">
      <c r="C56">
        <v>5.0603632413544561</v>
      </c>
      <c r="D56">
        <v>9.9659290434090275E-2</v>
      </c>
      <c r="W56">
        <v>1.7602641434675859</v>
      </c>
      <c r="X56">
        <v>0.21038031876857563</v>
      </c>
    </row>
    <row r="57" spans="3:24">
      <c r="C57">
        <v>5.0927656893590623</v>
      </c>
      <c r="D57">
        <v>9.8110605649812443E-2</v>
      </c>
      <c r="W57">
        <v>1.6826064536118706</v>
      </c>
      <c r="X57">
        <v>0.22482240393403347</v>
      </c>
    </row>
    <row r="58" spans="3:24">
      <c r="C58">
        <v>4.9172203010765072</v>
      </c>
      <c r="D58">
        <v>9.7135492848548735E-2</v>
      </c>
      <c r="W58">
        <v>1.6103735828254069</v>
      </c>
      <c r="X58">
        <v>0.24040122814794163</v>
      </c>
    </row>
    <row r="59" spans="3:24">
      <c r="C59">
        <v>5.4722580976682753</v>
      </c>
      <c r="D59">
        <v>0.1046667218379006</v>
      </c>
      <c r="W59">
        <v>1.5430252318590236</v>
      </c>
      <c r="X59">
        <v>0.25721110123601937</v>
      </c>
    </row>
    <row r="60" spans="3:24">
      <c r="C60">
        <v>5.3367588574333</v>
      </c>
      <c r="D60">
        <v>0.10592636050955993</v>
      </c>
      <c r="W60">
        <v>1.4800905240308488</v>
      </c>
      <c r="X60">
        <v>0.2753544056640792</v>
      </c>
    </row>
    <row r="61" spans="3:24">
      <c r="C61">
        <v>5.1922244239461008</v>
      </c>
      <c r="D61">
        <v>0.10732674483154256</v>
      </c>
      <c r="W61">
        <v>1.4211572015395477</v>
      </c>
      <c r="X61">
        <v>0.29494230186089065</v>
      </c>
    </row>
    <row r="62" spans="3:24">
      <c r="C62">
        <v>5.1161993495436819</v>
      </c>
      <c r="D62">
        <v>0.10787202339008696</v>
      </c>
      <c r="W62">
        <v>1.3658627784343345</v>
      </c>
      <c r="X62">
        <v>0.31609549605947329</v>
      </c>
    </row>
    <row r="63" spans="3:24">
      <c r="C63">
        <v>5.1200703524326681</v>
      </c>
      <c r="D63">
        <v>0.10573714551700342</v>
      </c>
      <c r="W63">
        <v>1.3138872489236784</v>
      </c>
      <c r="X63">
        <v>0.33894507625684278</v>
      </c>
    </row>
    <row r="64" spans="3:24">
      <c r="C64">
        <v>5.3025921690000946</v>
      </c>
      <c r="D64">
        <v>0.10476457338709648</v>
      </c>
      <c r="W64">
        <v>1.3117960522539616</v>
      </c>
      <c r="X64">
        <v>0.34</v>
      </c>
    </row>
    <row r="65" spans="3:24">
      <c r="C65">
        <v>4.7870442002050346</v>
      </c>
      <c r="D65">
        <v>0.10262325578760953</v>
      </c>
      <c r="W65">
        <v>1.3030685470052144</v>
      </c>
      <c r="X65">
        <v>0.34</v>
      </c>
    </row>
    <row r="66" spans="3:24">
      <c r="C66">
        <v>5.2210944716316572</v>
      </c>
      <c r="D66">
        <v>0.10094292869006255</v>
      </c>
      <c r="W66" t="s">
        <v>22</v>
      </c>
      <c r="X66" t="s">
        <v>22</v>
      </c>
    </row>
    <row r="67" spans="3:24">
      <c r="C67">
        <v>4.8243649005484519</v>
      </c>
      <c r="D67">
        <v>9.9485859272593707E-2</v>
      </c>
    </row>
    <row r="68" spans="3:24">
      <c r="C68">
        <v>4.8527478784719031</v>
      </c>
      <c r="D68">
        <v>0.10322163246839085</v>
      </c>
    </row>
    <row r="69" spans="3:24">
      <c r="C69">
        <v>4.9292036654646338</v>
      </c>
      <c r="D69">
        <v>0.10106741702081189</v>
      </c>
    </row>
    <row r="70" spans="3:24">
      <c r="C70">
        <v>5.0152606131636688</v>
      </c>
      <c r="D70">
        <v>9.9349230349664558E-2</v>
      </c>
    </row>
    <row r="71" spans="3:24">
      <c r="C71">
        <v>5.0568928353425093</v>
      </c>
      <c r="D71">
        <v>9.6947445802765708E-2</v>
      </c>
    </row>
    <row r="72" spans="3:24">
      <c r="C72">
        <v>4.7806450839269052</v>
      </c>
      <c r="D72">
        <v>0.12087391960055782</v>
      </c>
    </row>
    <row r="73" spans="3:24">
      <c r="C73">
        <v>4.954883138176613</v>
      </c>
      <c r="D73">
        <v>0.11880463872829838</v>
      </c>
    </row>
    <row r="74" spans="3:24">
      <c r="C74">
        <v>5.0657542500345034</v>
      </c>
      <c r="D74">
        <v>0.12018569328147843</v>
      </c>
    </row>
    <row r="75" spans="3:24">
      <c r="C75">
        <v>4.6261428029612794</v>
      </c>
      <c r="D75">
        <v>0.12120540491154547</v>
      </c>
    </row>
    <row r="76" spans="3:24">
      <c r="C76">
        <v>4.6390012799649893</v>
      </c>
      <c r="D76">
        <v>0.12026272572861769</v>
      </c>
    </row>
    <row r="77" spans="3:24">
      <c r="C77">
        <v>4.9584094644143484</v>
      </c>
      <c r="D77">
        <v>0.12178518610432819</v>
      </c>
    </row>
    <row r="78" spans="3:24">
      <c r="C78">
        <v>4.6972055098426813</v>
      </c>
      <c r="D78">
        <v>0.12256287273067208</v>
      </c>
    </row>
    <row r="79" spans="3:24">
      <c r="C79">
        <v>4.6783910733073295</v>
      </c>
      <c r="D79">
        <v>0.11854494783343181</v>
      </c>
    </row>
    <row r="80" spans="3:24">
      <c r="C80">
        <v>4.6477432767580211</v>
      </c>
      <c r="D80">
        <v>0.12607942424313076</v>
      </c>
    </row>
    <row r="81" spans="3:4">
      <c r="C81">
        <v>5.0965986729645731</v>
      </c>
      <c r="D81">
        <v>0.12497331029189915</v>
      </c>
    </row>
    <row r="82" spans="3:4">
      <c r="C82">
        <v>4.9549049201167605</v>
      </c>
      <c r="D82">
        <v>0.13185631521624466</v>
      </c>
    </row>
    <row r="83" spans="3:4">
      <c r="C83">
        <v>5.5382681831708522</v>
      </c>
      <c r="D83">
        <v>0.10220674656752543</v>
      </c>
    </row>
    <row r="84" spans="3:4">
      <c r="C84">
        <v>5.2713748011870774</v>
      </c>
      <c r="D84">
        <v>0.10501793379874307</v>
      </c>
    </row>
    <row r="85" spans="3:4">
      <c r="C85">
        <v>5.5617641755465339</v>
      </c>
      <c r="D85">
        <v>0.10294776668242103</v>
      </c>
    </row>
    <row r="86" spans="3:4">
      <c r="C86">
        <v>5.3008904103995222</v>
      </c>
      <c r="D86">
        <v>0.12169286406742325</v>
      </c>
    </row>
    <row r="87" spans="3:4">
      <c r="C87">
        <v>4.9372284559061761</v>
      </c>
      <c r="D87">
        <v>0.1448061198364626</v>
      </c>
    </row>
    <row r="88" spans="3:4">
      <c r="C88">
        <v>5.0521287678389584</v>
      </c>
      <c r="D88">
        <v>0.11576323291100464</v>
      </c>
    </row>
    <row r="89" spans="3:4">
      <c r="C89">
        <v>4.822578364626211</v>
      </c>
      <c r="D89">
        <v>0.15567947581955044</v>
      </c>
    </row>
    <row r="90" spans="3:4">
      <c r="C90">
        <v>4.728931546544926</v>
      </c>
      <c r="D90">
        <v>0.13320075477667309</v>
      </c>
    </row>
    <row r="91" spans="3:4">
      <c r="C91">
        <v>5.2239155140262961</v>
      </c>
      <c r="D91">
        <v>0.11963060809835498</v>
      </c>
    </row>
    <row r="92" spans="3:4">
      <c r="C92">
        <v>4.8487752789624929</v>
      </c>
      <c r="D92">
        <v>0.11561963653463</v>
      </c>
    </row>
    <row r="93" spans="3:4">
      <c r="C93">
        <v>5.1716313037827231</v>
      </c>
      <c r="D93">
        <v>0.11610383386507325</v>
      </c>
    </row>
    <row r="94" spans="3:4">
      <c r="C94">
        <v>4.8358698844265753</v>
      </c>
      <c r="D94">
        <v>0.12171885238779463</v>
      </c>
    </row>
    <row r="95" spans="3:4">
      <c r="C95">
        <v>5.1585305543299471</v>
      </c>
      <c r="D95">
        <v>0.11770509757229518</v>
      </c>
    </row>
    <row r="96" spans="3:4">
      <c r="C96">
        <v>4.7686565448662375</v>
      </c>
      <c r="D96">
        <v>0.11599875166417732</v>
      </c>
    </row>
    <row r="97" spans="3:4">
      <c r="C97">
        <v>4.8366446130987502</v>
      </c>
      <c r="D97">
        <v>0.11402789755257324</v>
      </c>
    </row>
    <row r="98" spans="3:4">
      <c r="C98">
        <v>4.8227037740895904</v>
      </c>
      <c r="D98">
        <v>0.14126467718206231</v>
      </c>
    </row>
    <row r="99" spans="3:4">
      <c r="C99">
        <v>4.7963860938137453</v>
      </c>
      <c r="D99">
        <v>0.14083140196516322</v>
      </c>
    </row>
    <row r="100" spans="3:4">
      <c r="C100">
        <v>5.4246818042261591</v>
      </c>
      <c r="D100">
        <v>0.10458263293952397</v>
      </c>
    </row>
    <row r="101" spans="3:4">
      <c r="C101">
        <v>5.4699530571021366</v>
      </c>
      <c r="D101">
        <v>0.10394548575226914</v>
      </c>
    </row>
    <row r="102" spans="3:4">
      <c r="C102" t="s">
        <v>12</v>
      </c>
      <c r="D102" t="s">
        <v>12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L70"/>
  <sheetViews>
    <sheetView workbookViewId="0"/>
  </sheetViews>
  <sheetFormatPr defaultColWidth="8.875" defaultRowHeight="15.95"/>
  <cols>
    <col min="1" max="1" width="13.375" style="69" bestFit="1" customWidth="1"/>
    <col min="2" max="2" width="11" style="70" bestFit="1" customWidth="1"/>
  </cols>
  <sheetData>
    <row r="1" spans="1:168">
      <c r="A1" s="69" t="s">
        <v>0</v>
      </c>
      <c r="B1" s="70" t="s">
        <v>120</v>
      </c>
      <c r="C1">
        <v>5.2041386127896807</v>
      </c>
      <c r="D1">
        <v>0.10592584253096389</v>
      </c>
      <c r="E1">
        <v>800</v>
      </c>
      <c r="G1">
        <v>1200</v>
      </c>
      <c r="I1">
        <v>1600</v>
      </c>
      <c r="K1">
        <v>2000</v>
      </c>
      <c r="M1">
        <v>2400</v>
      </c>
      <c r="O1">
        <v>2800</v>
      </c>
      <c r="Q1">
        <v>3200</v>
      </c>
      <c r="S1">
        <v>3600</v>
      </c>
      <c r="U1">
        <v>1.3074710722550382</v>
      </c>
      <c r="V1">
        <v>0.34</v>
      </c>
      <c r="W1">
        <v>1.3030685470052144</v>
      </c>
      <c r="X1">
        <v>0.34</v>
      </c>
      <c r="Y1">
        <v>15.62120595682914</v>
      </c>
      <c r="Z1">
        <v>5.4700457553790764E-2</v>
      </c>
      <c r="AA1">
        <v>2.8671960030922978</v>
      </c>
      <c r="AB1">
        <v>0.34</v>
      </c>
      <c r="AC1">
        <v>5.5702945819800673</v>
      </c>
      <c r="AD1">
        <v>0.10592584253096389</v>
      </c>
      <c r="AE1">
        <v>5.2346113247463926</v>
      </c>
      <c r="AF1">
        <v>0.11972349648672263</v>
      </c>
      <c r="AG1">
        <v>5.0220762735669853</v>
      </c>
      <c r="AH1">
        <v>0.14266099074196184</v>
      </c>
      <c r="AI1">
        <v>5.4248535318117961</v>
      </c>
      <c r="AJ1">
        <v>0.11552729633671596</v>
      </c>
      <c r="AK1">
        <v>5.2080588150416149</v>
      </c>
      <c r="AL1">
        <v>0.13697711254144415</v>
      </c>
      <c r="AM1">
        <v>5.0720044922269079</v>
      </c>
      <c r="AN1">
        <v>0.14111646488169538</v>
      </c>
      <c r="AO1">
        <v>5.0393704227570897</v>
      </c>
      <c r="AP1">
        <v>0.13329314813216922</v>
      </c>
      <c r="AQ1">
        <v>4.9785039866494785</v>
      </c>
      <c r="AR1">
        <v>0.14812189144555535</v>
      </c>
      <c r="AS1">
        <v>5.0198024295538355</v>
      </c>
      <c r="AT1">
        <v>0.17591205646156335</v>
      </c>
      <c r="AU1">
        <v>5.0419705996890398</v>
      </c>
      <c r="AV1">
        <v>0.14746128100327485</v>
      </c>
      <c r="AW1">
        <v>5.1646281221094661</v>
      </c>
      <c r="AX1">
        <v>0.12430239593104211</v>
      </c>
      <c r="AY1">
        <v>5.2666319114684539</v>
      </c>
      <c r="AZ1">
        <v>0.12138808457758514</v>
      </c>
      <c r="BA1">
        <v>5.221552756410559</v>
      </c>
      <c r="BB1">
        <v>0.11954612530932673</v>
      </c>
      <c r="BC1">
        <v>5.1392684858474214</v>
      </c>
      <c r="BD1">
        <v>0.12079422800720219</v>
      </c>
      <c r="BE1">
        <v>5.1060718760090564</v>
      </c>
      <c r="BF1">
        <v>0.15427664945171035</v>
      </c>
      <c r="BG1">
        <v>5.2618905184020788</v>
      </c>
      <c r="BH1">
        <v>0.1060662018884688</v>
      </c>
      <c r="BI1">
        <v>5.4477572777203669</v>
      </c>
      <c r="BJ1">
        <v>0.10003762781498467</v>
      </c>
      <c r="BK1">
        <v>5.1601382201375205</v>
      </c>
      <c r="BL1">
        <v>0.12624457083478258</v>
      </c>
      <c r="BM1">
        <v>5.1461719428310833</v>
      </c>
      <c r="BN1">
        <v>0.15090171208776779</v>
      </c>
      <c r="BO1">
        <v>4.9396341460435815</v>
      </c>
      <c r="BP1">
        <v>0.14699563269922461</v>
      </c>
      <c r="BQ1">
        <v>4.9535630087610993</v>
      </c>
      <c r="BR1">
        <v>0.13662846580616902</v>
      </c>
      <c r="BS1">
        <v>4.8614936159115922</v>
      </c>
      <c r="BT1">
        <v>0.1567149035842588</v>
      </c>
      <c r="BU1">
        <v>4.8342026784330141</v>
      </c>
      <c r="BV1">
        <v>0.147475730158974</v>
      </c>
      <c r="BW1">
        <v>5.1143466999292295</v>
      </c>
      <c r="BX1">
        <v>0.12063023382306325</v>
      </c>
      <c r="BY1">
        <v>5.2471959247564328</v>
      </c>
      <c r="BZ1">
        <v>0.11306232942327128</v>
      </c>
      <c r="CA1">
        <v>5.1927829731378914</v>
      </c>
      <c r="CB1">
        <v>0.12248510997438103</v>
      </c>
      <c r="CC1">
        <v>5.149984315224299</v>
      </c>
      <c r="CD1">
        <v>0.12340268533104427</v>
      </c>
      <c r="CE1">
        <v>5.0702511559547316</v>
      </c>
      <c r="CF1">
        <v>0.12896712527891532</v>
      </c>
      <c r="CG1">
        <v>5.2896806649246431</v>
      </c>
      <c r="CH1">
        <v>0.10619461080012295</v>
      </c>
      <c r="CI1">
        <v>5.3191978895686081</v>
      </c>
      <c r="CJ1">
        <v>0.12839045136975052</v>
      </c>
      <c r="CK1">
        <v>4.919621329318173</v>
      </c>
      <c r="CL1">
        <v>0.15336333815399286</v>
      </c>
      <c r="CM1">
        <v>5.1062166648091711</v>
      </c>
      <c r="CN1">
        <v>0.16685590869719338</v>
      </c>
      <c r="CO1">
        <v>5.0635607264381175</v>
      </c>
      <c r="CP1">
        <v>0.14597955353224801</v>
      </c>
      <c r="CQ1">
        <v>5.2269983139054457</v>
      </c>
      <c r="CR1">
        <v>0.12636201380374962</v>
      </c>
      <c r="CS1">
        <v>5.3163275352719666</v>
      </c>
      <c r="CT1">
        <v>0.12770067200478877</v>
      </c>
      <c r="CU1">
        <v>5.3899787363155518</v>
      </c>
      <c r="CV1">
        <v>0.10577352914413046</v>
      </c>
      <c r="CW1">
        <v>5.5961433538871308</v>
      </c>
      <c r="CX1">
        <v>0.10839550638193425</v>
      </c>
      <c r="CY1">
        <v>5.3601522055313762</v>
      </c>
      <c r="CZ1">
        <v>0.1043330830884806</v>
      </c>
      <c r="DA1">
        <v>5.4214155381254754</v>
      </c>
      <c r="DB1">
        <v>0.10300099268318742</v>
      </c>
      <c r="DC1">
        <v>5.6065354720986686</v>
      </c>
      <c r="DD1">
        <v>0.13844329139459075</v>
      </c>
      <c r="DE1">
        <v>5.4057428869088122</v>
      </c>
      <c r="DF1">
        <v>0.11565589685371352</v>
      </c>
      <c r="DG1">
        <v>4.8164128938375139</v>
      </c>
      <c r="DH1">
        <v>0.15172256923776703</v>
      </c>
      <c r="DI1">
        <v>4.7325807281103023</v>
      </c>
      <c r="DJ1">
        <v>0.15090750546108825</v>
      </c>
      <c r="DK1">
        <v>4.9620758683981707</v>
      </c>
      <c r="DL1">
        <v>0.14708595804008326</v>
      </c>
      <c r="DM1">
        <v>5.010189054291815</v>
      </c>
      <c r="DN1">
        <v>0.12866450257782006</v>
      </c>
      <c r="DO1">
        <v>5.0061035235278766</v>
      </c>
      <c r="DP1">
        <v>0.11887199911940995</v>
      </c>
      <c r="DQ1">
        <v>5.043676302153461</v>
      </c>
      <c r="DR1">
        <v>0.11787313851342814</v>
      </c>
      <c r="DS1">
        <v>4.9283634342030789</v>
      </c>
      <c r="DT1">
        <v>0.11753318252459058</v>
      </c>
      <c r="DU1">
        <v>5.0167266886880286</v>
      </c>
      <c r="DV1">
        <v>0.1215226649784182</v>
      </c>
      <c r="DW1">
        <v>5.0423490761276479</v>
      </c>
      <c r="DX1">
        <v>0.13276092260236921</v>
      </c>
      <c r="DY1">
        <v>5.0354736230332948</v>
      </c>
      <c r="DZ1">
        <v>0.11981807820407819</v>
      </c>
      <c r="EA1">
        <v>5.0158565303736768</v>
      </c>
      <c r="EB1">
        <v>0.11363944886207837</v>
      </c>
      <c r="EC1">
        <v>5.0871440172544142</v>
      </c>
      <c r="ED1">
        <v>0.11732148702110795</v>
      </c>
      <c r="EE1">
        <v>5.0140355501346949</v>
      </c>
      <c r="EF1">
        <v>0.1192604069280645</v>
      </c>
      <c r="EG1">
        <v>5.1062223640792501</v>
      </c>
      <c r="EH1">
        <v>0.11435594162289858</v>
      </c>
      <c r="EI1">
        <v>4.9043480623108708</v>
      </c>
      <c r="EJ1">
        <v>0.14752401602843143</v>
      </c>
      <c r="EK1">
        <v>5.1365337083191625</v>
      </c>
      <c r="EL1">
        <v>0.1326669614697599</v>
      </c>
      <c r="EM1">
        <v>5.4319090219180222</v>
      </c>
      <c r="EN1">
        <v>0.11154832233960336</v>
      </c>
      <c r="EO1">
        <v>5.2371910638452075</v>
      </c>
      <c r="EP1">
        <v>0.10818435356372728</v>
      </c>
      <c r="EQ1">
        <v>5.1830517523181241</v>
      </c>
      <c r="ER1">
        <v>0.11205625793752458</v>
      </c>
      <c r="ES1">
        <v>4.9584574741810856</v>
      </c>
      <c r="ET1">
        <v>0.14589450194307035</v>
      </c>
      <c r="EU1">
        <v>4.8209030188990312</v>
      </c>
      <c r="EV1">
        <v>0.15419129163377449</v>
      </c>
      <c r="EW1">
        <v>4.908086922113446</v>
      </c>
      <c r="EX1">
        <v>0.15029333259025623</v>
      </c>
      <c r="EY1">
        <v>4.8622514042532048</v>
      </c>
      <c r="EZ1">
        <v>0.15412347522632378</v>
      </c>
      <c r="FA1">
        <v>5.2131348073387977</v>
      </c>
      <c r="FB1">
        <v>0.11483737063135699</v>
      </c>
      <c r="FC1">
        <v>5.0328720627610757</v>
      </c>
      <c r="FD1">
        <v>0.14224157333483714</v>
      </c>
      <c r="FE1">
        <v>4.9353938773913715</v>
      </c>
      <c r="FF1">
        <v>0.13743878444598162</v>
      </c>
      <c r="FG1">
        <v>5.553641110172161</v>
      </c>
      <c r="FH1">
        <v>0.10079245774474933</v>
      </c>
      <c r="FI1">
        <v>5.5308272630661461</v>
      </c>
      <c r="FJ1">
        <v>0.10238532794641127</v>
      </c>
      <c r="FK1">
        <v>6.7532868385314941</v>
      </c>
      <c r="FL1">
        <v>6.5616138279438019E-2</v>
      </c>
    </row>
    <row r="2" spans="1:168">
      <c r="A2" s="69" t="s">
        <v>2</v>
      </c>
      <c r="B2" s="70" t="s">
        <v>127</v>
      </c>
      <c r="C2">
        <v>4.9493605478616436</v>
      </c>
      <c r="D2">
        <v>0.11972349648672263</v>
      </c>
      <c r="E2">
        <v>7.578895541471601</v>
      </c>
      <c r="F2">
        <v>6.5891018418002739E-2</v>
      </c>
      <c r="G2">
        <v>4.8945299755408369</v>
      </c>
      <c r="H2">
        <v>8.0237418669007673E-2</v>
      </c>
      <c r="I2">
        <v>3.5549201484439754</v>
      </c>
      <c r="J2">
        <v>9.8862162808087739E-2</v>
      </c>
      <c r="K2">
        <v>2.7532070608175361</v>
      </c>
      <c r="L2">
        <v>0.12317635004027433</v>
      </c>
      <c r="M2">
        <v>2.2204362306129455</v>
      </c>
      <c r="N2">
        <v>0.15508519063534967</v>
      </c>
      <c r="O2">
        <v>1.8413391252087081</v>
      </c>
      <c r="P2">
        <v>0.19717368364431059</v>
      </c>
      <c r="Q2">
        <v>1.558269618701392</v>
      </c>
      <c r="R2">
        <v>0.25299437520427376</v>
      </c>
      <c r="S2">
        <v>1.3390027245382652</v>
      </c>
      <c r="T2">
        <v>0.32774429160507523</v>
      </c>
      <c r="U2">
        <v>1.3138872489236784</v>
      </c>
      <c r="V2">
        <v>0.3367918049106744</v>
      </c>
      <c r="W2">
        <v>1.3138872489236784</v>
      </c>
      <c r="X2">
        <v>0.33463853356450601</v>
      </c>
      <c r="Y2">
        <v>7.5683567407779329</v>
      </c>
      <c r="Z2">
        <v>6.5799373305121631E-2</v>
      </c>
      <c r="AA2">
        <v>5.6377900795130023</v>
      </c>
      <c r="AB2">
        <v>0.04</v>
      </c>
      <c r="AC2">
        <v>5.5632589977033913</v>
      </c>
      <c r="AD2">
        <v>0.10909917847860784</v>
      </c>
      <c r="AE2">
        <v>5.2291303110537912</v>
      </c>
      <c r="AF2">
        <v>0.12292852614831053</v>
      </c>
      <c r="AG2">
        <v>5.0159749552703925</v>
      </c>
      <c r="AH2">
        <v>0.14765542498533835</v>
      </c>
      <c r="AI2">
        <v>5.4191520170958203</v>
      </c>
      <c r="AJ2">
        <v>0.11908835465966978</v>
      </c>
      <c r="AK2">
        <v>5.2017929443116682</v>
      </c>
      <c r="AL2">
        <v>0.14079213091948439</v>
      </c>
      <c r="AM2">
        <v>5.0654920458797266</v>
      </c>
      <c r="AN2">
        <v>0.14741425075862316</v>
      </c>
      <c r="AO2">
        <v>5.0336048690119277</v>
      </c>
      <c r="AP2">
        <v>0.13864676509631013</v>
      </c>
      <c r="AQ2">
        <v>4.9732449513319894</v>
      </c>
      <c r="AR2">
        <v>0.15244639433908194</v>
      </c>
      <c r="AS2">
        <v>5.0136263401663097</v>
      </c>
      <c r="AT2">
        <v>0.18079722464423634</v>
      </c>
      <c r="AU2">
        <v>5.0366533385645926</v>
      </c>
      <c r="AV2">
        <v>0.15226607912108706</v>
      </c>
      <c r="AW2">
        <v>5.1586773266309649</v>
      </c>
      <c r="AX2">
        <v>0.12768566540601425</v>
      </c>
      <c r="AY2">
        <v>5.261033710045079</v>
      </c>
      <c r="AZ2">
        <v>0.12532881056185463</v>
      </c>
      <c r="BA2">
        <v>5.2159960656175333</v>
      </c>
      <c r="BB2">
        <v>0.12289510413848601</v>
      </c>
      <c r="BC2">
        <v>5.1343366958635217</v>
      </c>
      <c r="BD2">
        <v>0.12275455911167438</v>
      </c>
      <c r="BE2">
        <v>5.100859044915155</v>
      </c>
      <c r="BF2">
        <v>0.16122082746010177</v>
      </c>
      <c r="BG2">
        <v>5.2561838324346164</v>
      </c>
      <c r="BH2">
        <v>0.10888629648245844</v>
      </c>
      <c r="BI2">
        <v>5.4412539567050828</v>
      </c>
      <c r="BJ2">
        <v>0.10390871307853507</v>
      </c>
      <c r="BK2">
        <v>5.1537369210702355</v>
      </c>
      <c r="BL2">
        <v>0.1307360811256453</v>
      </c>
      <c r="BM2">
        <v>5.1392763344048031</v>
      </c>
      <c r="BN2">
        <v>0.15404406507926907</v>
      </c>
      <c r="BO2">
        <v>4.9337175446399302</v>
      </c>
      <c r="BP2">
        <v>0.15073455704074595</v>
      </c>
      <c r="BQ2">
        <v>4.9475025040865495</v>
      </c>
      <c r="BR2">
        <v>0.14091786882506557</v>
      </c>
      <c r="BS2">
        <v>4.8561926173179231</v>
      </c>
      <c r="BT2">
        <v>0.16221142851815087</v>
      </c>
      <c r="BU2">
        <v>4.8279536155164351</v>
      </c>
      <c r="BV2">
        <v>0.15373000069416176</v>
      </c>
      <c r="BW2">
        <v>5.1093335545052243</v>
      </c>
      <c r="BX2">
        <v>0.12329949347605287</v>
      </c>
      <c r="BY2">
        <v>5.2416343433335513</v>
      </c>
      <c r="BZ2">
        <v>0.11665708551896775</v>
      </c>
      <c r="CA2">
        <v>5.1868652912780107</v>
      </c>
      <c r="CB2">
        <v>0.12494202036128361</v>
      </c>
      <c r="CC2">
        <v>5.1438138515423351</v>
      </c>
      <c r="CD2">
        <v>0.12736537050247998</v>
      </c>
      <c r="CE2">
        <v>5.063910920908028</v>
      </c>
      <c r="CF2">
        <v>0.13252064364216404</v>
      </c>
      <c r="CG2">
        <v>5.2831172719565913</v>
      </c>
      <c r="CH2">
        <v>0.11042495967419691</v>
      </c>
      <c r="CI2">
        <v>5.3131635738296108</v>
      </c>
      <c r="CJ2">
        <v>0.13455499942858579</v>
      </c>
      <c r="CK2">
        <v>4.9135838567211776</v>
      </c>
      <c r="CL2">
        <v>0.15702737623905097</v>
      </c>
      <c r="CM2">
        <v>5.0979000261987206</v>
      </c>
      <c r="CN2">
        <v>0.17108501937448753</v>
      </c>
      <c r="CO2">
        <v>5.0560944360248872</v>
      </c>
      <c r="CP2">
        <v>0.15090682643058229</v>
      </c>
      <c r="CQ2">
        <v>5.2221659363213595</v>
      </c>
      <c r="CR2">
        <v>0.13214488439826574</v>
      </c>
      <c r="CS2">
        <v>5.3099249692453379</v>
      </c>
      <c r="CT2">
        <v>0.13143342491221097</v>
      </c>
      <c r="CU2">
        <v>5.3848880638980035</v>
      </c>
      <c r="CV2">
        <v>0.1097305306435314</v>
      </c>
      <c r="CW2">
        <v>5.5878187628855907</v>
      </c>
      <c r="CX2">
        <v>0.11233030906960871</v>
      </c>
      <c r="CY2">
        <v>5.3552071825218901</v>
      </c>
      <c r="CZ2">
        <v>0.10630395826328955</v>
      </c>
      <c r="DA2">
        <v>5.4152889459162807</v>
      </c>
      <c r="DB2">
        <v>0.10510033465292906</v>
      </c>
      <c r="DC2">
        <v>5.5990829556635129</v>
      </c>
      <c r="DD2">
        <v>0.14316221401389656</v>
      </c>
      <c r="DE2">
        <v>5.3997471672029009</v>
      </c>
      <c r="DF2">
        <v>0.12178985697350536</v>
      </c>
      <c r="DG2">
        <v>4.8108751228934672</v>
      </c>
      <c r="DH2">
        <v>0.15492039916373301</v>
      </c>
      <c r="DI2">
        <v>4.7275220194139527</v>
      </c>
      <c r="DJ2">
        <v>0.15687574188988379</v>
      </c>
      <c r="DK2">
        <v>4.9566199173717003</v>
      </c>
      <c r="DL2">
        <v>0.15019122354633624</v>
      </c>
      <c r="DM2">
        <v>5.0046472845415053</v>
      </c>
      <c r="DN2">
        <v>0.13375007878124662</v>
      </c>
      <c r="DO2">
        <v>5.00094932783432</v>
      </c>
      <c r="DP2">
        <v>0.12119700750156208</v>
      </c>
      <c r="DQ2">
        <v>5.0387539856483201</v>
      </c>
      <c r="DR2">
        <v>0.12000735405680278</v>
      </c>
      <c r="DS2">
        <v>4.9226346560641856</v>
      </c>
      <c r="DT2">
        <v>0.12033788308679808</v>
      </c>
      <c r="DU2">
        <v>5.0113853609486627</v>
      </c>
      <c r="DV2">
        <v>0.12505234331032228</v>
      </c>
      <c r="DW2">
        <v>5.0370797442449824</v>
      </c>
      <c r="DX2">
        <v>0.13597073724486888</v>
      </c>
      <c r="DY2">
        <v>5.0306673541780871</v>
      </c>
      <c r="DZ2">
        <v>0.12317178432734234</v>
      </c>
      <c r="EA2">
        <v>5.0096721299077753</v>
      </c>
      <c r="EB2">
        <v>0.11604695625814036</v>
      </c>
      <c r="EC2">
        <v>5.0819660896173176</v>
      </c>
      <c r="ED2">
        <v>0.12051997274692314</v>
      </c>
      <c r="EE2">
        <v>5.0086737394068672</v>
      </c>
      <c r="EF2">
        <v>0.12196001323921753</v>
      </c>
      <c r="EG2">
        <v>5.1012022660666689</v>
      </c>
      <c r="EH2">
        <v>0.11714065507176985</v>
      </c>
      <c r="EI2">
        <v>4.8996710248715045</v>
      </c>
      <c r="EJ2">
        <v>0.15240616167576715</v>
      </c>
      <c r="EK2">
        <v>5.1305754351080131</v>
      </c>
      <c r="EL2">
        <v>0.13662426337931147</v>
      </c>
      <c r="EM2">
        <v>5.4248518723931349</v>
      </c>
      <c r="EN2">
        <v>0.11413414751267972</v>
      </c>
      <c r="EO2">
        <v>5.2321016507878735</v>
      </c>
      <c r="EP2">
        <v>0.11136548064449919</v>
      </c>
      <c r="EQ2">
        <v>5.1767367417895693</v>
      </c>
      <c r="ER2">
        <v>0.11450690462851096</v>
      </c>
      <c r="ES2">
        <v>4.9530211432812257</v>
      </c>
      <c r="ET2">
        <v>0.14935448833139009</v>
      </c>
      <c r="EU2">
        <v>4.8149254112772484</v>
      </c>
      <c r="EV2">
        <v>0.15935719622820846</v>
      </c>
      <c r="EW2">
        <v>4.9026249038458074</v>
      </c>
      <c r="EX2">
        <v>0.15822455974049238</v>
      </c>
      <c r="EY2">
        <v>4.8570623326819771</v>
      </c>
      <c r="EZ2">
        <v>0.15780616436503714</v>
      </c>
      <c r="FA2">
        <v>5.2080722285402974</v>
      </c>
      <c r="FB2">
        <v>0.11696184740886702</v>
      </c>
      <c r="FC2">
        <v>5.0264870634720182</v>
      </c>
      <c r="FD2">
        <v>0.14642165533569859</v>
      </c>
      <c r="FE2">
        <v>4.9303409720233713</v>
      </c>
      <c r="FF2">
        <v>0.13877757687430978</v>
      </c>
      <c r="FG2">
        <v>5.5469944979671979</v>
      </c>
      <c r="FH2">
        <v>0.10645452524187085</v>
      </c>
      <c r="FI2">
        <v>5.5242096287793334</v>
      </c>
      <c r="FJ2">
        <v>0.10615560291451059</v>
      </c>
      <c r="FK2">
        <v>2.5109302997589111</v>
      </c>
      <c r="FL2">
        <v>9.8357588052749634E-2</v>
      </c>
    </row>
    <row r="3" spans="1:168">
      <c r="A3" s="69" t="s">
        <v>4</v>
      </c>
      <c r="B3" s="71">
        <v>1</v>
      </c>
      <c r="C3">
        <v>4.7045427146792322</v>
      </c>
      <c r="D3">
        <v>0.14266099074196184</v>
      </c>
      <c r="E3">
        <v>7.5786927728809932</v>
      </c>
      <c r="F3">
        <v>6.592013274342301E-2</v>
      </c>
      <c r="G3">
        <v>4.8943944641699204</v>
      </c>
      <c r="H3">
        <v>8.0279546257192164E-2</v>
      </c>
      <c r="I3">
        <v>3.5548175108456861</v>
      </c>
      <c r="J3">
        <v>9.8922981731248583E-2</v>
      </c>
      <c r="K3">
        <v>2.753122472146285</v>
      </c>
      <c r="L3">
        <v>0.12326393400002879</v>
      </c>
      <c r="M3">
        <v>2.2203599589495888</v>
      </c>
      <c r="N3">
        <v>0.15521084985506581</v>
      </c>
      <c r="O3">
        <v>1.8412599458981795</v>
      </c>
      <c r="P3">
        <v>0.19735253797562083</v>
      </c>
      <c r="Q3">
        <v>1.5581622873606602</v>
      </c>
      <c r="R3">
        <v>0.25324197523219355</v>
      </c>
      <c r="S3">
        <v>1.3387607976697435</v>
      </c>
      <c r="T3">
        <v>0.3280124135921002</v>
      </c>
      <c r="U3">
        <v>1.3658627784343345</v>
      </c>
      <c r="V3">
        <v>0.31413975542499639</v>
      </c>
      <c r="W3">
        <v>1.3658627784343345</v>
      </c>
      <c r="X3">
        <v>0.31218401479051949</v>
      </c>
      <c r="Y3">
        <v>4.8875153668711739</v>
      </c>
      <c r="Z3">
        <v>8.0122305494837023E-2</v>
      </c>
      <c r="AC3">
        <v>5.5424226184315124</v>
      </c>
      <c r="AD3">
        <v>0.11215056490541112</v>
      </c>
      <c r="AE3">
        <v>5.2128979022584065</v>
      </c>
      <c r="AF3">
        <v>0.12601038831740494</v>
      </c>
      <c r="AG3">
        <v>4.9979054706210944</v>
      </c>
      <c r="AH3">
        <v>0.15245792592165289</v>
      </c>
      <c r="AI3">
        <v>5.4022665789609796</v>
      </c>
      <c r="AJ3">
        <v>0.122512563508337</v>
      </c>
      <c r="AK3">
        <v>5.1832361260200379</v>
      </c>
      <c r="AL3">
        <v>0.14446054028074354</v>
      </c>
      <c r="AM3">
        <v>5.046204976499082</v>
      </c>
      <c r="AN3">
        <v>0.15347001625613962</v>
      </c>
      <c r="AO3">
        <v>5.0165297747735105</v>
      </c>
      <c r="AP3">
        <v>0.14379464556286212</v>
      </c>
      <c r="AQ3">
        <v>4.9576699471574708</v>
      </c>
      <c r="AR3">
        <v>0.15660470901161946</v>
      </c>
      <c r="AS3">
        <v>4.9953354156553029</v>
      </c>
      <c r="AT3">
        <v>0.18549465855328306</v>
      </c>
      <c r="AU3">
        <v>5.020905894554307</v>
      </c>
      <c r="AV3">
        <v>0.1568862315417936</v>
      </c>
      <c r="AW3">
        <v>5.1410536259284569</v>
      </c>
      <c r="AX3">
        <v>0.13093891773242264</v>
      </c>
      <c r="AY3">
        <v>5.2444542415161468</v>
      </c>
      <c r="AZ3">
        <v>0.12911809665653323</v>
      </c>
      <c r="BA3">
        <v>5.1995395337494017</v>
      </c>
      <c r="BB3">
        <v>0.12611538358936963</v>
      </c>
      <c r="BC3">
        <v>5.1197308518351248</v>
      </c>
      <c r="BD3">
        <v>0.12463955579116803</v>
      </c>
      <c r="BE3">
        <v>5.085420877808998</v>
      </c>
      <c r="BF3">
        <v>0.16789814460197067</v>
      </c>
      <c r="BG3">
        <v>5.2392830792736111</v>
      </c>
      <c r="BH3">
        <v>0.11159801642272832</v>
      </c>
      <c r="BI3">
        <v>5.4219939126387438</v>
      </c>
      <c r="BJ3">
        <v>0.10763103470633686</v>
      </c>
      <c r="BK3">
        <v>5.1347790222016467</v>
      </c>
      <c r="BL3">
        <v>0.1350549851948982</v>
      </c>
      <c r="BM3">
        <v>5.1188545034906809</v>
      </c>
      <c r="BN3">
        <v>0.15706565920755883</v>
      </c>
      <c r="BO3">
        <v>4.9161951121028498</v>
      </c>
      <c r="BP3">
        <v>0.15432979661663554</v>
      </c>
      <c r="BQ3">
        <v>4.9295538918587738</v>
      </c>
      <c r="BR3">
        <v>0.14504243249147084</v>
      </c>
      <c r="BS3">
        <v>4.8404933359400344</v>
      </c>
      <c r="BT3">
        <v>0.16749672508132016</v>
      </c>
      <c r="BU3">
        <v>4.8094465747500648</v>
      </c>
      <c r="BV3">
        <v>0.15974392312011765</v>
      </c>
      <c r="BW3">
        <v>5.0944867706004491</v>
      </c>
      <c r="BX3">
        <v>0.12586617497751618</v>
      </c>
      <c r="BY3">
        <v>5.2251633275200184</v>
      </c>
      <c r="BZ3">
        <v>0.12011369715386902</v>
      </c>
      <c r="CA3">
        <v>5.1693396588935698</v>
      </c>
      <c r="CB3">
        <v>0.12730451305986873</v>
      </c>
      <c r="CC3">
        <v>5.1255395879553074</v>
      </c>
      <c r="CD3">
        <v>0.13117577190507684</v>
      </c>
      <c r="CE3">
        <v>5.0451338674451156</v>
      </c>
      <c r="CF3">
        <v>0.13593760228754914</v>
      </c>
      <c r="CG3">
        <v>5.2636793205634076</v>
      </c>
      <c r="CH3">
        <v>0.11449273861344716</v>
      </c>
      <c r="CI3">
        <v>5.2952925219823852</v>
      </c>
      <c r="CJ3">
        <v>0.14048264736263844</v>
      </c>
      <c r="CK3">
        <v>4.89570345561624</v>
      </c>
      <c r="CL3">
        <v>0.16055060739531654</v>
      </c>
      <c r="CM3">
        <v>5.073269714125141</v>
      </c>
      <c r="CN3">
        <v>0.17515160770016583</v>
      </c>
      <c r="CO3">
        <v>5.0339824901386327</v>
      </c>
      <c r="CP3">
        <v>0.15564474699468003</v>
      </c>
      <c r="CQ3">
        <v>5.2078545091296302</v>
      </c>
      <c r="CR3">
        <v>0.1377055225189058</v>
      </c>
      <c r="CS3">
        <v>5.2909633181872557</v>
      </c>
      <c r="CT3">
        <v>0.13502273021875291</v>
      </c>
      <c r="CU3">
        <v>5.369811678331482</v>
      </c>
      <c r="CV3">
        <v>0.11353546679442243</v>
      </c>
      <c r="CW3">
        <v>5.5631648992446747</v>
      </c>
      <c r="CX3">
        <v>0.11611389949665862</v>
      </c>
      <c r="CY3">
        <v>5.3405621479544862</v>
      </c>
      <c r="CZ3">
        <v>0.10819909381041011</v>
      </c>
      <c r="DA3">
        <v>5.3971446107914645</v>
      </c>
      <c r="DB3">
        <v>0.10711900008809806</v>
      </c>
      <c r="DC3">
        <v>5.5770118023852282</v>
      </c>
      <c r="DD3">
        <v>0.14769979108334474</v>
      </c>
      <c r="DE3">
        <v>5.3819904202310269</v>
      </c>
      <c r="DF3">
        <v>0.1276880924458581</v>
      </c>
      <c r="DG3">
        <v>4.7944746234930884</v>
      </c>
      <c r="DH3">
        <v>0.1579953382790078</v>
      </c>
      <c r="DI3">
        <v>4.7125402966631462</v>
      </c>
      <c r="DJ3">
        <v>0.16261462233974625</v>
      </c>
      <c r="DK3">
        <v>4.9404617334305039</v>
      </c>
      <c r="DL3">
        <v>0.15317715544063693</v>
      </c>
      <c r="DM3">
        <v>4.9882349423942216</v>
      </c>
      <c r="DN3">
        <v>0.13864021914319954</v>
      </c>
      <c r="DO3">
        <v>4.9856848136036485</v>
      </c>
      <c r="DP3">
        <v>0.12343266711546785</v>
      </c>
      <c r="DQ3">
        <v>5.0241761979957253</v>
      </c>
      <c r="DR3">
        <v>0.1220595528937274</v>
      </c>
      <c r="DS3">
        <v>4.9056684753786497</v>
      </c>
      <c r="DT3">
        <v>0.12303480057929411</v>
      </c>
      <c r="DU3">
        <v>4.9955666419601377</v>
      </c>
      <c r="DV3">
        <v>0.12844637808339771</v>
      </c>
      <c r="DW3">
        <v>5.0214742460661608</v>
      </c>
      <c r="DX3">
        <v>0.13905720051074211</v>
      </c>
      <c r="DY3">
        <v>5.0164332498291815</v>
      </c>
      <c r="DZ3">
        <v>0.12639660940506953</v>
      </c>
      <c r="EA3">
        <v>4.9913565915517237</v>
      </c>
      <c r="EB3">
        <v>0.11836194449511742</v>
      </c>
      <c r="EC3">
        <v>5.066631291561305</v>
      </c>
      <c r="ED3">
        <v>0.12359554246002669</v>
      </c>
      <c r="EE3">
        <v>4.992794358602719</v>
      </c>
      <c r="EF3">
        <v>0.12455587519378959</v>
      </c>
      <c r="EG3">
        <v>5.0863348915802469</v>
      </c>
      <c r="EH3">
        <v>0.11981835354448631</v>
      </c>
      <c r="EI3">
        <v>4.8858196484792877</v>
      </c>
      <c r="EJ3">
        <v>0.15710068920381459</v>
      </c>
      <c r="EK3">
        <v>5.1129295885726309</v>
      </c>
      <c r="EL3">
        <v>0.14042948839575942</v>
      </c>
      <c r="EM3">
        <v>5.4039516261170171</v>
      </c>
      <c r="EN3">
        <v>0.11662060087450224</v>
      </c>
      <c r="EO3">
        <v>5.2170289949054904</v>
      </c>
      <c r="EP3">
        <v>0.11442435879555368</v>
      </c>
      <c r="EQ3">
        <v>5.1580343925170187</v>
      </c>
      <c r="ER3">
        <v>0.11686337434150122</v>
      </c>
      <c r="ES3">
        <v>4.9369210657293996</v>
      </c>
      <c r="ET3">
        <v>0.15268150974257028</v>
      </c>
      <c r="EU3">
        <v>4.7972223045205258</v>
      </c>
      <c r="EV3">
        <v>0.16432457800615102</v>
      </c>
      <c r="EW3">
        <v>4.8864487513417822</v>
      </c>
      <c r="EX3">
        <v>0.16585099427922836</v>
      </c>
      <c r="EY3">
        <v>4.8416945310787112</v>
      </c>
      <c r="EZ3">
        <v>0.1613473298254256</v>
      </c>
      <c r="FA3">
        <v>5.1930790442088952</v>
      </c>
      <c r="FB3">
        <v>0.11900468173523762</v>
      </c>
      <c r="FC3">
        <v>5.0075774375467734</v>
      </c>
      <c r="FD3">
        <v>0.15044109912948397</v>
      </c>
      <c r="FE3">
        <v>4.9153764362389616</v>
      </c>
      <c r="FF3">
        <v>0.14006492026042075</v>
      </c>
      <c r="FG3">
        <v>5.5273100869318839</v>
      </c>
      <c r="FH3">
        <v>0.11189900266040202</v>
      </c>
      <c r="FI3">
        <v>5.5046110378933255</v>
      </c>
      <c r="FJ3">
        <v>0.10978098832998044</v>
      </c>
      <c r="FK3">
        <v>1.1799882650375366</v>
      </c>
      <c r="FL3">
        <v>0.15411694347858429</v>
      </c>
    </row>
    <row r="4" spans="1:168">
      <c r="A4" s="69" t="s">
        <v>5</v>
      </c>
      <c r="B4" s="71">
        <v>167</v>
      </c>
      <c r="C4">
        <v>5.1281271243686826</v>
      </c>
      <c r="D4">
        <v>0.11552729633671596</v>
      </c>
      <c r="E4">
        <v>7.5780927963731779</v>
      </c>
      <c r="F4">
        <v>6.5944606351352034E-2</v>
      </c>
      <c r="G4">
        <v>4.8939945929476565</v>
      </c>
      <c r="H4">
        <v>8.0315631171060997E-2</v>
      </c>
      <c r="I4">
        <v>3.5545170954238472</v>
      </c>
      <c r="J4">
        <v>9.8975831804026207E-2</v>
      </c>
      <c r="K4">
        <v>2.7528802230049632</v>
      </c>
      <c r="L4">
        <v>0.12334086214690537</v>
      </c>
      <c r="M4">
        <v>2.2201530085337744</v>
      </c>
      <c r="N4">
        <v>0.15532198810528131</v>
      </c>
      <c r="O4">
        <v>1.8410698347801522</v>
      </c>
      <c r="P4">
        <v>0.1975108960401224</v>
      </c>
      <c r="Q4">
        <v>1.5579604162867491</v>
      </c>
      <c r="R4">
        <v>0.25345793682743462</v>
      </c>
      <c r="S4">
        <v>1.338449974477169</v>
      </c>
      <c r="T4">
        <v>0.32821646968930712</v>
      </c>
      <c r="U4">
        <v>1.4211572015395477</v>
      </c>
      <c r="V4">
        <v>0.29316601152100696</v>
      </c>
      <c r="W4">
        <v>1.4211572015395477</v>
      </c>
      <c r="X4">
        <v>0.29138972118112327</v>
      </c>
      <c r="Y4">
        <v>3.5496709922469303</v>
      </c>
      <c r="Z4">
        <v>9.8715618559929066E-2</v>
      </c>
      <c r="AC4">
        <v>5.508586174534674</v>
      </c>
      <c r="AD4">
        <v>0.11496273874222891</v>
      </c>
      <c r="AE4">
        <v>5.1865379007270054</v>
      </c>
      <c r="AF4">
        <v>0.12885064875917579</v>
      </c>
      <c r="AG4">
        <v>4.9685622197806794</v>
      </c>
      <c r="AH4">
        <v>0.15688393613319646</v>
      </c>
      <c r="AI4">
        <v>5.3748461153253348</v>
      </c>
      <c r="AJ4">
        <v>0.12566833245698181</v>
      </c>
      <c r="AK4">
        <v>5.1531014882868895</v>
      </c>
      <c r="AL4">
        <v>0.147841365710736</v>
      </c>
      <c r="AM4">
        <v>5.0148844753449602</v>
      </c>
      <c r="AN4">
        <v>0.15905104170228759</v>
      </c>
      <c r="AO4">
        <v>4.9888013263375965</v>
      </c>
      <c r="AP4">
        <v>0.14853895937246014</v>
      </c>
      <c r="AQ4">
        <v>4.9323775128017884</v>
      </c>
      <c r="AR4">
        <v>0.16043703376231203</v>
      </c>
      <c r="AS4">
        <v>4.9656325659921059</v>
      </c>
      <c r="AT4">
        <v>0.18982383843793016</v>
      </c>
      <c r="AU4">
        <v>4.9953334331002308</v>
      </c>
      <c r="AV4">
        <v>0.16114418839887798</v>
      </c>
      <c r="AW4">
        <v>5.1124342889364529</v>
      </c>
      <c r="AX4">
        <v>0.13393713224780823</v>
      </c>
      <c r="AY4">
        <v>5.2175306455593518</v>
      </c>
      <c r="AZ4">
        <v>0.13261032272205855</v>
      </c>
      <c r="BA4">
        <v>5.1728155760969292</v>
      </c>
      <c r="BB4">
        <v>0.12908321012863375</v>
      </c>
      <c r="BC4">
        <v>5.0960122481571908</v>
      </c>
      <c r="BD4">
        <v>0.12637677868040856</v>
      </c>
      <c r="BE4">
        <v>5.060350654794652</v>
      </c>
      <c r="BF4">
        <v>0.17405199532423751</v>
      </c>
      <c r="BG4">
        <v>5.2118377453849893</v>
      </c>
      <c r="BH4">
        <v>0.11409715183272394</v>
      </c>
      <c r="BI4">
        <v>5.3907172982136622</v>
      </c>
      <c r="BJ4">
        <v>0.11106154596573561</v>
      </c>
      <c r="BK4">
        <v>5.1039930649535616</v>
      </c>
      <c r="BL4">
        <v>0.13903530998122909</v>
      </c>
      <c r="BM4">
        <v>5.0856912495980522</v>
      </c>
      <c r="BN4">
        <v>0.15985037630481638</v>
      </c>
      <c r="BO4">
        <v>4.8877402256880469</v>
      </c>
      <c r="BP4">
        <v>0.15764318838622554</v>
      </c>
      <c r="BQ4">
        <v>4.9004069271799864</v>
      </c>
      <c r="BR4">
        <v>0.14884365213676684</v>
      </c>
      <c r="BS4">
        <v>4.8149990863570213</v>
      </c>
      <c r="BT4">
        <v>0.17236768229087251</v>
      </c>
      <c r="BU4">
        <v>4.7793927713316888</v>
      </c>
      <c r="BV4">
        <v>0.1652863857706586</v>
      </c>
      <c r="BW4">
        <v>5.0703769017941918</v>
      </c>
      <c r="BX4">
        <v>0.12823164219676345</v>
      </c>
      <c r="BY4">
        <v>5.1984158492164951</v>
      </c>
      <c r="BZ4">
        <v>0.12329932868133602</v>
      </c>
      <c r="CA4">
        <v>5.140879576208615</v>
      </c>
      <c r="CB4">
        <v>0.12948179880063096</v>
      </c>
      <c r="CC4">
        <v>5.0958637941645391</v>
      </c>
      <c r="CD4">
        <v>0.13468745794983084</v>
      </c>
      <c r="CE4">
        <v>5.0146415872002823</v>
      </c>
      <c r="CF4">
        <v>0.139086689410581</v>
      </c>
      <c r="CG4">
        <v>5.2321138003162018</v>
      </c>
      <c r="CH4">
        <v>0.11824162515447506</v>
      </c>
      <c r="CI4">
        <v>5.2662715085272191</v>
      </c>
      <c r="CJ4">
        <v>0.14594559898606602</v>
      </c>
      <c r="CK4">
        <v>4.86666725979038</v>
      </c>
      <c r="CL4">
        <v>0.16379763582530507</v>
      </c>
      <c r="CM4">
        <v>5.0332722576685835</v>
      </c>
      <c r="CN4">
        <v>0.17889939696544152</v>
      </c>
      <c r="CO4">
        <v>4.9980746384592418</v>
      </c>
      <c r="CP4">
        <v>0.16001123959431948</v>
      </c>
      <c r="CQ4">
        <v>5.1846140124512949</v>
      </c>
      <c r="CR4">
        <v>0.14283023596113542</v>
      </c>
      <c r="CS4">
        <v>5.2601712677140657</v>
      </c>
      <c r="CT4">
        <v>0.13833065293438976</v>
      </c>
      <c r="CU4">
        <v>5.345328956658375</v>
      </c>
      <c r="CV4">
        <v>0.11704211603435748</v>
      </c>
      <c r="CW4">
        <v>5.5231291971180569</v>
      </c>
      <c r="CX4">
        <v>0.1196008764048344</v>
      </c>
      <c r="CY4">
        <v>5.3167799022945594</v>
      </c>
      <c r="CZ4">
        <v>0.10994566073357073</v>
      </c>
      <c r="DA4">
        <v>5.3676798093744118</v>
      </c>
      <c r="DB4">
        <v>0.10897941280810151</v>
      </c>
      <c r="DC4">
        <v>5.5411701943066545</v>
      </c>
      <c r="DD4">
        <v>0.15188164606085894</v>
      </c>
      <c r="DE4">
        <v>5.3531550278212219</v>
      </c>
      <c r="DF4">
        <v>0.13312393738933773</v>
      </c>
      <c r="DG4">
        <v>4.7678416576308287</v>
      </c>
      <c r="DH4">
        <v>0.16082921839783712</v>
      </c>
      <c r="DI4">
        <v>4.6882112990613507</v>
      </c>
      <c r="DJ4">
        <v>0.16790360485338868</v>
      </c>
      <c r="DK4">
        <v>4.9142222665218283</v>
      </c>
      <c r="DL4">
        <v>0.15592900603481716</v>
      </c>
      <c r="DM4">
        <v>4.9615827449545362</v>
      </c>
      <c r="DN4">
        <v>0.14314699831199121</v>
      </c>
      <c r="DO4">
        <v>4.9608965875573086</v>
      </c>
      <c r="DP4">
        <v>0.1254930628159372</v>
      </c>
      <c r="DQ4">
        <v>5.0005031553998469</v>
      </c>
      <c r="DR4">
        <v>0.12395087017378535</v>
      </c>
      <c r="DS4">
        <v>4.8781168929554726</v>
      </c>
      <c r="DT4">
        <v>0.12552029397529085</v>
      </c>
      <c r="DU4">
        <v>4.9698784362219435</v>
      </c>
      <c r="DV4">
        <v>0.13157433844471178</v>
      </c>
      <c r="DW4">
        <v>4.9961322921345301</v>
      </c>
      <c r="DX4">
        <v>0.14190170134758986</v>
      </c>
      <c r="DY4">
        <v>4.9933183186341301</v>
      </c>
      <c r="DZ4">
        <v>0.12936862521802539</v>
      </c>
      <c r="EA4">
        <v>4.9616137711730728</v>
      </c>
      <c r="EB4">
        <v>0.12049544987332284</v>
      </c>
      <c r="EC4">
        <v>5.0417289307758164</v>
      </c>
      <c r="ED4">
        <v>0.12643000374114344</v>
      </c>
      <c r="EE4">
        <v>4.967007643421292</v>
      </c>
      <c r="EF4">
        <v>0.12694823527264265</v>
      </c>
      <c r="EG4">
        <v>5.0621915854837773</v>
      </c>
      <c r="EH4">
        <v>0.12228613459041203</v>
      </c>
      <c r="EI4">
        <v>4.8633262337610317</v>
      </c>
      <c r="EJ4">
        <v>0.16142719055239224</v>
      </c>
      <c r="EK4">
        <v>5.0842742886994667</v>
      </c>
      <c r="EL4">
        <v>0.14393640385571649</v>
      </c>
      <c r="EM4">
        <v>5.3700114678330682</v>
      </c>
      <c r="EN4">
        <v>0.11891212941679515</v>
      </c>
      <c r="EO4">
        <v>5.1925523299107743</v>
      </c>
      <c r="EP4">
        <v>0.11724343704498433</v>
      </c>
      <c r="EQ4">
        <v>5.1276634252946174</v>
      </c>
      <c r="ER4">
        <v>0.1190351092669486</v>
      </c>
      <c r="ES4">
        <v>4.9107759584768953</v>
      </c>
      <c r="ET4">
        <v>0.15574771023585074</v>
      </c>
      <c r="EU4">
        <v>4.7684740190935075</v>
      </c>
      <c r="EV4">
        <v>0.16890254327161561</v>
      </c>
      <c r="EW4">
        <v>4.8601801050704108</v>
      </c>
      <c r="EX4">
        <v>0.17287955660409432</v>
      </c>
      <c r="EY4">
        <v>4.8167385754406586</v>
      </c>
      <c r="EZ4">
        <v>0.16461088660475492</v>
      </c>
      <c r="FA4">
        <v>5.168731434010172</v>
      </c>
      <c r="FB4">
        <v>0.1208873686329411</v>
      </c>
      <c r="FC4">
        <v>4.9768698713050092</v>
      </c>
      <c r="FD4">
        <v>0.1541454397453281</v>
      </c>
      <c r="FE4">
        <v>4.8910753487561287</v>
      </c>
      <c r="FF4">
        <v>0.14125134271993672</v>
      </c>
      <c r="FG4">
        <v>5.495344337943159</v>
      </c>
      <c r="FH4">
        <v>0.11691666178644679</v>
      </c>
      <c r="FI4">
        <v>5.4727846532648554</v>
      </c>
      <c r="FJ4">
        <v>0.11312216266444385</v>
      </c>
      <c r="FK4">
        <v>0.51962149143218994</v>
      </c>
      <c r="FL4">
        <v>0.25097200274467468</v>
      </c>
    </row>
    <row r="5" spans="1:168">
      <c r="A5" s="69" t="s">
        <v>6</v>
      </c>
      <c r="B5" s="71">
        <v>1</v>
      </c>
      <c r="C5">
        <v>4.8819613823733583</v>
      </c>
      <c r="D5">
        <v>0.13697711254144415</v>
      </c>
      <c r="E5">
        <v>7.5771186687088807</v>
      </c>
      <c r="F5">
        <v>6.5963498734762066E-2</v>
      </c>
      <c r="G5">
        <v>4.8933457287008642</v>
      </c>
      <c r="H5">
        <v>8.0344286687610816E-2</v>
      </c>
      <c r="I5">
        <v>3.5540304469746453</v>
      </c>
      <c r="J5">
        <v>9.9018682027762456E-2</v>
      </c>
      <c r="K5">
        <v>2.7524896228922167</v>
      </c>
      <c r="L5">
        <v>0.12340417817536141</v>
      </c>
      <c r="M5">
        <v>2.2198233323539225</v>
      </c>
      <c r="N5">
        <v>0.15541433440536745</v>
      </c>
      <c r="O5">
        <v>1.8407760977182763</v>
      </c>
      <c r="P5">
        <v>0.19764267222620471</v>
      </c>
      <c r="Q5">
        <v>1.5576717632718178</v>
      </c>
      <c r="R5">
        <v>0.2536339607070045</v>
      </c>
      <c r="S5">
        <v>1.3380821997215204</v>
      </c>
      <c r="T5">
        <v>0.32834861813531624</v>
      </c>
      <c r="U5">
        <v>1.4800905240308488</v>
      </c>
      <c r="V5">
        <v>0.27374113648529419</v>
      </c>
      <c r="W5">
        <v>1.4800905240308488</v>
      </c>
      <c r="X5">
        <v>0.27212786730650917</v>
      </c>
      <c r="Y5">
        <v>2.7490198759757565</v>
      </c>
      <c r="Z5">
        <v>0.12298665145046545</v>
      </c>
      <c r="AC5">
        <v>5.4630499815761357</v>
      </c>
      <c r="AD5">
        <v>0.11742762972559757</v>
      </c>
      <c r="AE5">
        <v>5.1510633065355806</v>
      </c>
      <c r="AF5">
        <v>0.13134015785768224</v>
      </c>
      <c r="AG5">
        <v>4.9290728474230603</v>
      </c>
      <c r="AH5">
        <v>0.16076336652967455</v>
      </c>
      <c r="AI5">
        <v>5.3379443792288308</v>
      </c>
      <c r="AJ5">
        <v>0.12843438707468335</v>
      </c>
      <c r="AK5">
        <v>5.1125470883406061</v>
      </c>
      <c r="AL5">
        <v>0.15080468398417596</v>
      </c>
      <c r="AM5">
        <v>4.9727341717119744</v>
      </c>
      <c r="AN5">
        <v>0.1639428514190468</v>
      </c>
      <c r="AO5">
        <v>4.9514851124272843</v>
      </c>
      <c r="AP5">
        <v>0.15269738520604328</v>
      </c>
      <c r="AQ5">
        <v>4.8983396223330686</v>
      </c>
      <c r="AR5">
        <v>0.16379609450018301</v>
      </c>
      <c r="AS5">
        <v>4.9256592550317251</v>
      </c>
      <c r="AT5">
        <v>0.1936183963430427</v>
      </c>
      <c r="AU5">
        <v>4.9609186895548429</v>
      </c>
      <c r="AV5">
        <v>0.16487631879821221</v>
      </c>
      <c r="AW5">
        <v>5.0739191407256472</v>
      </c>
      <c r="AX5">
        <v>0.13656508924976291</v>
      </c>
      <c r="AY5">
        <v>5.181297580868387</v>
      </c>
      <c r="AZ5">
        <v>0.13567128446919544</v>
      </c>
      <c r="BA5">
        <v>5.1368511793657312</v>
      </c>
      <c r="BB5">
        <v>0.13168453184675064</v>
      </c>
      <c r="BC5">
        <v>5.0640923774675164</v>
      </c>
      <c r="BD5">
        <v>0.12789946727800824</v>
      </c>
      <c r="BE5">
        <v>5.0266118104830158</v>
      </c>
      <c r="BF5">
        <v>0.17944589059476487</v>
      </c>
      <c r="BG5">
        <v>5.1749025395585697</v>
      </c>
      <c r="BH5">
        <v>0.11628766234017045</v>
      </c>
      <c r="BI5">
        <v>5.3486260561820655</v>
      </c>
      <c r="BJ5">
        <v>0.11406841423288555</v>
      </c>
      <c r="BK5">
        <v>5.0625621363980606</v>
      </c>
      <c r="BL5">
        <v>0.14252409383529124</v>
      </c>
      <c r="BM5">
        <v>5.0410610179758431</v>
      </c>
      <c r="BN5">
        <v>0.16229120125468147</v>
      </c>
      <c r="BO5">
        <v>4.8494463907227585</v>
      </c>
      <c r="BP5">
        <v>0.16054740056198211</v>
      </c>
      <c r="BQ5">
        <v>4.8611817115569886</v>
      </c>
      <c r="BR5">
        <v>0.15217544902173338</v>
      </c>
      <c r="BS5">
        <v>4.7806895982830193</v>
      </c>
      <c r="BT5">
        <v>0.17663711199290916</v>
      </c>
      <c r="BU5">
        <v>4.7389471560723075</v>
      </c>
      <c r="BV5">
        <v>0.17014439491437328</v>
      </c>
      <c r="BW5">
        <v>5.037930476823707</v>
      </c>
      <c r="BX5">
        <v>0.13030499155512837</v>
      </c>
      <c r="BY5">
        <v>5.1624197990140273</v>
      </c>
      <c r="BZ5">
        <v>0.12609155806829089</v>
      </c>
      <c r="CA5">
        <v>5.1025787482401297</v>
      </c>
      <c r="CB5">
        <v>0.1313902057135887</v>
      </c>
      <c r="CC5">
        <v>5.0559268942830329</v>
      </c>
      <c r="CD5">
        <v>0.13776547651141824</v>
      </c>
      <c r="CE5">
        <v>4.9736058814030688</v>
      </c>
      <c r="CF5">
        <v>0.14184688735914988</v>
      </c>
      <c r="CG5">
        <v>5.1896337564559269</v>
      </c>
      <c r="CH5">
        <v>0.1215275516899087</v>
      </c>
      <c r="CI5">
        <v>5.227215794736022</v>
      </c>
      <c r="CJ5">
        <v>0.15073391613163878</v>
      </c>
      <c r="CK5">
        <v>4.8275911139654974</v>
      </c>
      <c r="CL5">
        <v>0.16664368004740659</v>
      </c>
      <c r="CM5">
        <v>4.9794447366498416</v>
      </c>
      <c r="CN5">
        <v>0.18218436173063446</v>
      </c>
      <c r="CO5">
        <v>4.9497507995893972</v>
      </c>
      <c r="CP5">
        <v>0.16383850236765371</v>
      </c>
      <c r="CQ5">
        <v>5.1533375655402818</v>
      </c>
      <c r="CR5">
        <v>0.14732208486134205</v>
      </c>
      <c r="CS5">
        <v>5.2187321390570718</v>
      </c>
      <c r="CT5">
        <v>0.14123007144426403</v>
      </c>
      <c r="CU5">
        <v>5.3123807561425114</v>
      </c>
      <c r="CV5">
        <v>0.12011571979959744</v>
      </c>
      <c r="CW5">
        <v>5.4692502060861834</v>
      </c>
      <c r="CX5">
        <v>0.12265723722707403</v>
      </c>
      <c r="CY5">
        <v>5.2847743839055843</v>
      </c>
      <c r="CZ5">
        <v>0.11147653944540033</v>
      </c>
      <c r="DA5">
        <v>5.3280268574595295</v>
      </c>
      <c r="DB5">
        <v>0.11061007819544114</v>
      </c>
      <c r="DC5">
        <v>5.492935504326045</v>
      </c>
      <c r="DD5">
        <v>0.15554707260486458</v>
      </c>
      <c r="DE5">
        <v>5.3143491179327178</v>
      </c>
      <c r="DF5">
        <v>0.1378884953312233</v>
      </c>
      <c r="DG5">
        <v>4.7319997152488353</v>
      </c>
      <c r="DH5">
        <v>0.16331313509651263</v>
      </c>
      <c r="DI5">
        <v>4.6554699763425438</v>
      </c>
      <c r="DJ5">
        <v>0.17253943679890732</v>
      </c>
      <c r="DK5">
        <v>4.8789098846437104</v>
      </c>
      <c r="DL5">
        <v>0.15834102325379823</v>
      </c>
      <c r="DM5">
        <v>4.9257149212233307</v>
      </c>
      <c r="DN5">
        <v>0.14709722329159586</v>
      </c>
      <c r="DO5">
        <v>4.9275372473208625</v>
      </c>
      <c r="DP5">
        <v>0.12729901475168426</v>
      </c>
      <c r="DQ5">
        <v>4.9686445996116495</v>
      </c>
      <c r="DR5">
        <v>0.12560862363456696</v>
      </c>
      <c r="DS5">
        <v>4.8410387006560702</v>
      </c>
      <c r="DT5">
        <v>0.12769884715746088</v>
      </c>
      <c r="DU5">
        <v>4.9353079270744873</v>
      </c>
      <c r="DV5">
        <v>0.13431601863175963</v>
      </c>
      <c r="DW5">
        <v>4.9620277595277535</v>
      </c>
      <c r="DX5">
        <v>0.14439492718346658</v>
      </c>
      <c r="DY5">
        <v>4.9622108544357566</v>
      </c>
      <c r="DZ5">
        <v>0.13197361886524375</v>
      </c>
      <c r="EA5">
        <v>4.9215866686790086</v>
      </c>
      <c r="EB5">
        <v>0.12236548297755578</v>
      </c>
      <c r="EC5">
        <v>5.0082159910204336</v>
      </c>
      <c r="ED5">
        <v>0.12891442983282422</v>
      </c>
      <c r="EE5">
        <v>4.9323045628656539</v>
      </c>
      <c r="EF5">
        <v>0.12904515641959741</v>
      </c>
      <c r="EG5">
        <v>5.0297001614908243</v>
      </c>
      <c r="EH5">
        <v>0.12444916276789968</v>
      </c>
      <c r="EI5">
        <v>4.8330551900299072</v>
      </c>
      <c r="EJ5">
        <v>0.16521940070100419</v>
      </c>
      <c r="EK5">
        <v>5.0457107425925676</v>
      </c>
      <c r="EL5">
        <v>0.14701024096475732</v>
      </c>
      <c r="EM5">
        <v>5.3243356987902803</v>
      </c>
      <c r="EN5">
        <v>0.12092067098278216</v>
      </c>
      <c r="EO5">
        <v>5.1596122803128006</v>
      </c>
      <c r="EP5">
        <v>0.11971437979662281</v>
      </c>
      <c r="EQ5">
        <v>5.0867909793604884</v>
      </c>
      <c r="ER5">
        <v>0.12093865084959114</v>
      </c>
      <c r="ES5">
        <v>4.8755905633330823</v>
      </c>
      <c r="ET5">
        <v>0.15843525744581979</v>
      </c>
      <c r="EU5">
        <v>4.7297853354829282</v>
      </c>
      <c r="EV5">
        <v>0.17291516338680291</v>
      </c>
      <c r="EW5">
        <v>4.8248284543762727</v>
      </c>
      <c r="EX5">
        <v>0.17904014300660887</v>
      </c>
      <c r="EY5">
        <v>4.783153509147529</v>
      </c>
      <c r="EZ5">
        <v>0.16747141804621921</v>
      </c>
      <c r="FA5">
        <v>5.1359650629497686</v>
      </c>
      <c r="FB5">
        <v>0.12253755750032166</v>
      </c>
      <c r="FC5">
        <v>4.935544439296395</v>
      </c>
      <c r="FD5">
        <v>0.15739232145078225</v>
      </c>
      <c r="FE5">
        <v>4.8583715867386301</v>
      </c>
      <c r="FF5">
        <v>0.14229125070309195</v>
      </c>
      <c r="FG5">
        <v>5.4523256768080639</v>
      </c>
      <c r="FH5">
        <v>0.12131467679372694</v>
      </c>
      <c r="FI5">
        <v>5.4299535450067529</v>
      </c>
      <c r="FJ5">
        <v>0.11605072646197953</v>
      </c>
    </row>
    <row r="6" spans="1:168">
      <c r="A6" s="69" t="s">
        <v>7</v>
      </c>
      <c r="B6" s="71" t="b">
        <v>1</v>
      </c>
      <c r="C6">
        <v>4.7330744175836958</v>
      </c>
      <c r="D6">
        <v>0.14111646488169538</v>
      </c>
      <c r="E6">
        <v>7.575807825067943</v>
      </c>
      <c r="F6">
        <v>6.59760838699536E-2</v>
      </c>
      <c r="G6">
        <v>4.8924728069186623</v>
      </c>
      <c r="H6">
        <v>8.036441159141082E-2</v>
      </c>
      <c r="I6">
        <v>3.5533762671250679</v>
      </c>
      <c r="J6">
        <v>9.9049885692389816E-2</v>
      </c>
      <c r="K6">
        <v>2.7519656823513268</v>
      </c>
      <c r="L6">
        <v>0.12345144888593139</v>
      </c>
      <c r="M6">
        <v>2.2193835996807403</v>
      </c>
      <c r="N6">
        <v>0.15548433993880034</v>
      </c>
      <c r="O6">
        <v>1.8403900228631103</v>
      </c>
      <c r="P6">
        <v>0.19774280244893758</v>
      </c>
      <c r="Q6">
        <v>1.5573074210893523</v>
      </c>
      <c r="R6">
        <v>0.25376328237192658</v>
      </c>
      <c r="S6">
        <v>1.3376716067804075</v>
      </c>
      <c r="T6">
        <v>0.32840378053945712</v>
      </c>
      <c r="U6">
        <v>1.5430252318590236</v>
      </c>
      <c r="V6">
        <v>0.25574592488858083</v>
      </c>
      <c r="W6">
        <v>1.5430252318590236</v>
      </c>
      <c r="X6">
        <v>0.2542807485411423</v>
      </c>
      <c r="Y6">
        <v>2.2169594734051628</v>
      </c>
      <c r="Z6">
        <v>0.15483298929281597</v>
      </c>
      <c r="AC6">
        <v>5.4075639699143023</v>
      </c>
      <c r="AD6">
        <v>0.11945051347735304</v>
      </c>
      <c r="AE6">
        <v>5.1078373884445263</v>
      </c>
      <c r="AF6">
        <v>0.13338324517440145</v>
      </c>
      <c r="AG6">
        <v>4.8809549079820442</v>
      </c>
      <c r="AH6">
        <v>0.16394713277656012</v>
      </c>
      <c r="AI6">
        <v>5.2929794836949222</v>
      </c>
      <c r="AJ6">
        <v>0.13070442943370469</v>
      </c>
      <c r="AK6">
        <v>5.0631314090279558</v>
      </c>
      <c r="AL6">
        <v>0.15323661644166314</v>
      </c>
      <c r="AM6">
        <v>4.9213738781305763</v>
      </c>
      <c r="AN6">
        <v>0.16795745590236061</v>
      </c>
      <c r="AO6">
        <v>4.9060151742159741</v>
      </c>
      <c r="AP6">
        <v>0.15611011709089892</v>
      </c>
      <c r="AQ6">
        <v>4.8568643327933563</v>
      </c>
      <c r="AR6">
        <v>0.16655280440485903</v>
      </c>
      <c r="AS6">
        <v>4.8769516346970763</v>
      </c>
      <c r="AT6">
        <v>0.19673250953633981</v>
      </c>
      <c r="AU6">
        <v>4.918984203212581</v>
      </c>
      <c r="AV6">
        <v>0.16793919906155275</v>
      </c>
      <c r="AW6">
        <v>5.0269882968422372</v>
      </c>
      <c r="AX6">
        <v>0.13872179782447677</v>
      </c>
      <c r="AY6">
        <v>5.1371474637995878</v>
      </c>
      <c r="AZ6">
        <v>0.13818335085460853</v>
      </c>
      <c r="BA6">
        <v>5.0930284351531219</v>
      </c>
      <c r="BB6">
        <v>0.13381938140893115</v>
      </c>
      <c r="BC6">
        <v>5.0251979024958349</v>
      </c>
      <c r="BD6">
        <v>0.12914910551509495</v>
      </c>
      <c r="BE6">
        <v>4.9855009097400229</v>
      </c>
      <c r="BF6">
        <v>0.18387254604323769</v>
      </c>
      <c r="BG6">
        <v>5.12989686104076</v>
      </c>
      <c r="BH6">
        <v>0.11808536785471913</v>
      </c>
      <c r="BI6">
        <v>5.2973377293701889</v>
      </c>
      <c r="BJ6">
        <v>0.11653608724655122</v>
      </c>
      <c r="BK6">
        <v>5.0120784038847992</v>
      </c>
      <c r="BL6">
        <v>0.14538726475010552</v>
      </c>
      <c r="BM6">
        <v>4.9866789233963749</v>
      </c>
      <c r="BN6">
        <v>0.16429433452316117</v>
      </c>
      <c r="BO6">
        <v>4.8027852178092711</v>
      </c>
      <c r="BP6">
        <v>0.1629308258986919</v>
      </c>
      <c r="BQ6">
        <v>4.8133856480284161</v>
      </c>
      <c r="BR6">
        <v>0.15490978406057443</v>
      </c>
      <c r="BS6">
        <v>4.7388833661037282</v>
      </c>
      <c r="BT6">
        <v>0.18014094239830458</v>
      </c>
      <c r="BU6">
        <v>4.6896640312841766</v>
      </c>
      <c r="BV6">
        <v>0.17413125998427159</v>
      </c>
      <c r="BW6">
        <v>4.9983943936044462</v>
      </c>
      <c r="BX6">
        <v>0.13200654539951667</v>
      </c>
      <c r="BY6">
        <v>5.1185584849350789</v>
      </c>
      <c r="BZ6">
        <v>0.12838308150529329</v>
      </c>
      <c r="CA6">
        <v>5.0559090543275929</v>
      </c>
      <c r="CB6">
        <v>0.1329563947913239</v>
      </c>
      <c r="CC6">
        <v>5.0072636409763636</v>
      </c>
      <c r="CD6">
        <v>0.14029154106268996</v>
      </c>
      <c r="CE6">
        <v>4.9236037292141734</v>
      </c>
      <c r="CF6">
        <v>0.14411212327402914</v>
      </c>
      <c r="CG6">
        <v>5.1378716732450505</v>
      </c>
      <c r="CH6">
        <v>0.1242242419057602</v>
      </c>
      <c r="CI6">
        <v>5.1796262697870938</v>
      </c>
      <c r="CJ6">
        <v>0.15466358645677161</v>
      </c>
      <c r="CK6">
        <v>4.7799766925114877</v>
      </c>
      <c r="CL6">
        <v>0.16897936817824577</v>
      </c>
      <c r="CM6">
        <v>4.9138557125148434</v>
      </c>
      <c r="CN6">
        <v>0.18488026264204774</v>
      </c>
      <c r="CO6">
        <v>4.8908680315565469</v>
      </c>
      <c r="CP6">
        <v>0.16697945575265721</v>
      </c>
      <c r="CQ6">
        <v>5.1152271047113462</v>
      </c>
      <c r="CR6">
        <v>0.15100844998534868</v>
      </c>
      <c r="CS6">
        <v>5.1682384146912304</v>
      </c>
      <c r="CT6">
        <v>0.14360956272105385</v>
      </c>
      <c r="CU6">
        <v>5.272233257652152</v>
      </c>
      <c r="CV6">
        <v>0.12263816122114099</v>
      </c>
      <c r="CW6">
        <v>5.4035984655587228</v>
      </c>
      <c r="CX6">
        <v>0.12516552773100575</v>
      </c>
      <c r="CY6">
        <v>5.2457755469103473</v>
      </c>
      <c r="CZ6">
        <v>0.11273289913552997</v>
      </c>
      <c r="DA6">
        <v>5.2797095957512754</v>
      </c>
      <c r="DB6">
        <v>0.11194833069376918</v>
      </c>
      <c r="DC6">
        <v>5.4341613645290305</v>
      </c>
      <c r="DD6">
        <v>0.15855521042887041</v>
      </c>
      <c r="DE6">
        <v>5.2670639799199277</v>
      </c>
      <c r="DF6">
        <v>0.14179866698180307</v>
      </c>
      <c r="DG6">
        <v>4.6883261820924549</v>
      </c>
      <c r="DH6">
        <v>0.16535163284930077</v>
      </c>
      <c r="DI6">
        <v>4.6155745591772641</v>
      </c>
      <c r="DJ6">
        <v>0.17634396575444047</v>
      </c>
      <c r="DK6">
        <v>4.8358816228283148</v>
      </c>
      <c r="DL6">
        <v>0.1603205146285295</v>
      </c>
      <c r="DM6">
        <v>4.8820098515516888</v>
      </c>
      <c r="DN6">
        <v>0.15033908915135896</v>
      </c>
      <c r="DO6">
        <v>4.8868887736314655</v>
      </c>
      <c r="DP6">
        <v>0.12878112120260787</v>
      </c>
      <c r="DQ6">
        <v>4.92982483706359</v>
      </c>
      <c r="DR6">
        <v>0.12696910674025325</v>
      </c>
      <c r="DS6">
        <v>4.7958587926168192</v>
      </c>
      <c r="DT6">
        <v>0.12948673954876011</v>
      </c>
      <c r="DU6">
        <v>4.8931836397969395</v>
      </c>
      <c r="DV6">
        <v>0.13656605741250497</v>
      </c>
      <c r="DW6">
        <v>4.9204712663078656</v>
      </c>
      <c r="DX6">
        <v>0.14644106474771668</v>
      </c>
      <c r="DY6">
        <v>4.9243062996379354</v>
      </c>
      <c r="DZ6">
        <v>0.13411148190175928</v>
      </c>
      <c r="EA6">
        <v>4.8728135031709199</v>
      </c>
      <c r="EB6">
        <v>0.12390017948434726</v>
      </c>
      <c r="EC6">
        <v>4.9673803557756813</v>
      </c>
      <c r="ED6">
        <v>0.13095334563364802</v>
      </c>
      <c r="EE6">
        <v>4.8900187368598447</v>
      </c>
      <c r="EF6">
        <v>0.13076605513094328</v>
      </c>
      <c r="EG6">
        <v>4.990109246804038</v>
      </c>
      <c r="EH6">
        <v>0.12622431411712856</v>
      </c>
      <c r="EI6">
        <v>4.7961698165203037</v>
      </c>
      <c r="EJ6">
        <v>0.16833158714033522</v>
      </c>
      <c r="EK6">
        <v>4.9987209257021377</v>
      </c>
      <c r="EL6">
        <v>0.14953287388660924</v>
      </c>
      <c r="EM6">
        <v>5.2686796131777003</v>
      </c>
      <c r="EN6">
        <v>0.12256903844648549</v>
      </c>
      <c r="EO6">
        <v>5.1194747137446264</v>
      </c>
      <c r="EP6">
        <v>0.12174223010624431</v>
      </c>
      <c r="EQ6">
        <v>5.0369877598903487</v>
      </c>
      <c r="ER6">
        <v>0.12250084705392629</v>
      </c>
      <c r="ES6">
        <v>4.8327170353011404</v>
      </c>
      <c r="ET6">
        <v>0.16064087044039213</v>
      </c>
      <c r="EU6">
        <v>4.6826430381030804</v>
      </c>
      <c r="EV6">
        <v>0.17620823561098958</v>
      </c>
      <c r="EW6">
        <v>4.7817523433701119</v>
      </c>
      <c r="EX6">
        <v>0.18409600560621997</v>
      </c>
      <c r="EY6">
        <v>4.7422299874622436</v>
      </c>
      <c r="EZ6">
        <v>0.16981899553072746</v>
      </c>
      <c r="FA6">
        <v>5.0960391242919423</v>
      </c>
      <c r="FB6">
        <v>0.12389183250464246</v>
      </c>
      <c r="FC6">
        <v>4.8851892546974529</v>
      </c>
      <c r="FD6">
        <v>0.16005696840277805</v>
      </c>
      <c r="FE6">
        <v>4.8185219374203188</v>
      </c>
      <c r="FF6">
        <v>0.14314468112928083</v>
      </c>
      <c r="FG6">
        <v>5.3999072865488751</v>
      </c>
      <c r="FH6">
        <v>0.12492403443194791</v>
      </c>
      <c r="FI6">
        <v>5.3777636885894147</v>
      </c>
      <c r="FJ6">
        <v>0.1184541366582057</v>
      </c>
    </row>
    <row r="7" spans="1:168">
      <c r="A7" s="69" t="s">
        <v>8</v>
      </c>
      <c r="B7" s="71">
        <v>1</v>
      </c>
      <c r="C7">
        <v>4.7393112042957002</v>
      </c>
      <c r="D7">
        <v>0.13329314813216922</v>
      </c>
      <c r="E7">
        <v>7.5742106404363554</v>
      </c>
      <c r="F7">
        <v>6.5981878117239087E-2</v>
      </c>
      <c r="G7">
        <v>4.8914093734955992</v>
      </c>
      <c r="H7">
        <v>8.0375232493694174E-2</v>
      </c>
      <c r="I7">
        <v>3.5525796956398654</v>
      </c>
      <c r="J7">
        <v>9.9068243658575875E-2</v>
      </c>
      <c r="K7">
        <v>2.751328536123451</v>
      </c>
      <c r="L7">
        <v>0.12348085769171781</v>
      </c>
      <c r="M7">
        <v>2.2188507091942538</v>
      </c>
      <c r="N7">
        <v>0.1555293144321897</v>
      </c>
      <c r="O7">
        <v>1.8399264468548249</v>
      </c>
      <c r="P7">
        <v>0.19780743876001505</v>
      </c>
      <c r="Q7">
        <v>1.5568813912050987</v>
      </c>
      <c r="R7">
        <v>0.2538409320631424</v>
      </c>
      <c r="S7">
        <v>1.3372339745102935</v>
      </c>
      <c r="T7">
        <v>0.32837983704147411</v>
      </c>
      <c r="U7">
        <v>1.6103735828254069</v>
      </c>
      <c r="V7">
        <v>0.23907058030910375</v>
      </c>
      <c r="W7">
        <v>1.6103735828254069</v>
      </c>
      <c r="X7">
        <v>0.23773993247026587</v>
      </c>
      <c r="Y7">
        <v>1.8383733097716399</v>
      </c>
      <c r="Z7">
        <v>0.19681918991645583</v>
      </c>
      <c r="AC7">
        <v>5.3442604358604244</v>
      </c>
      <c r="AD7">
        <v>0.12095365170936162</v>
      </c>
      <c r="AE7">
        <v>5.0585212942447075</v>
      </c>
      <c r="AF7">
        <v>0.1349013960095285</v>
      </c>
      <c r="AG7">
        <v>4.8260575468855</v>
      </c>
      <c r="AH7">
        <v>0.16631288452246207</v>
      </c>
      <c r="AI7">
        <v>5.2416794044423751</v>
      </c>
      <c r="AJ7">
        <v>0.13239122307924303</v>
      </c>
      <c r="AK7">
        <v>5.0067534671922909</v>
      </c>
      <c r="AL7">
        <v>0.15504370528269973</v>
      </c>
      <c r="AM7">
        <v>4.8627773418799167</v>
      </c>
      <c r="AN7">
        <v>0.17094057615335145</v>
      </c>
      <c r="AO7">
        <v>4.8541388959292906</v>
      </c>
      <c r="AP7">
        <v>0.15864600565457421</v>
      </c>
      <c r="AQ7">
        <v>4.8095455163000524</v>
      </c>
      <c r="AR7">
        <v>0.16860122466068403</v>
      </c>
      <c r="AS7">
        <v>4.8213815115220715</v>
      </c>
      <c r="AT7">
        <v>0.19904650439421787</v>
      </c>
      <c r="AU7">
        <v>4.8711414928664487</v>
      </c>
      <c r="AV7">
        <v>0.17021512441806239</v>
      </c>
      <c r="AW7">
        <v>4.9734452832975418</v>
      </c>
      <c r="AX7">
        <v>0.14032437687091967</v>
      </c>
      <c r="AY7">
        <v>5.0867769585922389</v>
      </c>
      <c r="AZ7">
        <v>0.14004998457588944</v>
      </c>
      <c r="BA7">
        <v>5.0430314269431129</v>
      </c>
      <c r="BB7">
        <v>0.13540571774373811</v>
      </c>
      <c r="BC7">
        <v>4.9808235161030368</v>
      </c>
      <c r="BD7">
        <v>0.13007767049502261</v>
      </c>
      <c r="BE7">
        <v>4.9385978214259687</v>
      </c>
      <c r="BF7">
        <v>0.18716184778326816</v>
      </c>
      <c r="BG7">
        <v>5.078550252817525</v>
      </c>
      <c r="BH7">
        <v>0.11942118356161073</v>
      </c>
      <c r="BI7">
        <v>5.2388232994145865</v>
      </c>
      <c r="BJ7">
        <v>0.11836973371670444</v>
      </c>
      <c r="BK7">
        <v>4.9544819289426583</v>
      </c>
      <c r="BL7">
        <v>0.14751479267310036</v>
      </c>
      <c r="BM7">
        <v>4.9246348392565045</v>
      </c>
      <c r="BN7">
        <v>0.16578279682211788</v>
      </c>
      <c r="BO7">
        <v>4.7495498696547624</v>
      </c>
      <c r="BP7">
        <v>0.16470187069730544</v>
      </c>
      <c r="BQ7">
        <v>4.7588555125113325</v>
      </c>
      <c r="BR7">
        <v>0.15694157829118005</v>
      </c>
      <c r="BS7">
        <v>4.6911869798765951</v>
      </c>
      <c r="BT7">
        <v>0.1827445232695501</v>
      </c>
      <c r="BU7">
        <v>4.6334373198146084</v>
      </c>
      <c r="BV7">
        <v>0.17709376799157711</v>
      </c>
      <c r="BW7">
        <v>4.9532880016424334</v>
      </c>
      <c r="BX7">
        <v>0.1332709139699309</v>
      </c>
      <c r="BY7">
        <v>5.0685174726819957</v>
      </c>
      <c r="BZ7">
        <v>0.13008583703176033</v>
      </c>
      <c r="CA7">
        <v>5.0026639846353964</v>
      </c>
      <c r="CB7">
        <v>0.13412017826590819</v>
      </c>
      <c r="CC7">
        <v>4.9517441357784397</v>
      </c>
      <c r="CD7">
        <v>0.14216857635957394</v>
      </c>
      <c r="CE7">
        <v>4.8665566853006856</v>
      </c>
      <c r="CF7">
        <v>0.14579534540936892</v>
      </c>
      <c r="CG7">
        <v>5.0788167385128551</v>
      </c>
      <c r="CH7">
        <v>0.12622806350935564</v>
      </c>
      <c r="CI7">
        <v>5.1253317724357084</v>
      </c>
      <c r="CJ7">
        <v>0.1575835949346541</v>
      </c>
      <c r="CK7">
        <v>4.7256537909423546</v>
      </c>
      <c r="CL7">
        <v>0.17071494103282348</v>
      </c>
      <c r="CM7">
        <v>4.8390257346783478</v>
      </c>
      <c r="CN7">
        <v>0.18688349773953444</v>
      </c>
      <c r="CO7">
        <v>4.8236891661143551</v>
      </c>
      <c r="CP7">
        <v>0.16931339467221121</v>
      </c>
      <c r="CQ7">
        <v>5.0717471936015528</v>
      </c>
      <c r="CR7">
        <v>0.15374766638877713</v>
      </c>
      <c r="CS7">
        <v>5.1106305401267145</v>
      </c>
      <c r="CT7">
        <v>0.14537768424942632</v>
      </c>
      <c r="CU7">
        <v>5.2264293070393046</v>
      </c>
      <c r="CV7">
        <v>0.12451250428975966</v>
      </c>
      <c r="CW7">
        <v>5.3286969351062243</v>
      </c>
      <c r="CX7">
        <v>0.12702935571922896</v>
      </c>
      <c r="CY7">
        <v>5.2012820947437755</v>
      </c>
      <c r="CZ7">
        <v>0.11366645860564263</v>
      </c>
      <c r="DA7">
        <v>5.2245848295204649</v>
      </c>
      <c r="DB7">
        <v>0.11294274201007552</v>
      </c>
      <c r="DC7">
        <v>5.3671064321470912</v>
      </c>
      <c r="DD7">
        <v>0.16079045848328299</v>
      </c>
      <c r="DE7">
        <v>5.21311675511887</v>
      </c>
      <c r="DF7">
        <v>0.14470418663739473</v>
      </c>
      <c r="DG7">
        <v>4.6384994075484887</v>
      </c>
      <c r="DH7">
        <v>0.16686637333076459</v>
      </c>
      <c r="DI7">
        <v>4.5700582060735648</v>
      </c>
      <c r="DJ7">
        <v>0.17917098580583135</v>
      </c>
      <c r="DK7">
        <v>4.7867910330466801</v>
      </c>
      <c r="DL7">
        <v>0.16179140941559164</v>
      </c>
      <c r="DM7">
        <v>4.8321470972570069</v>
      </c>
      <c r="DN7">
        <v>0.15274801280434916</v>
      </c>
      <c r="DO7">
        <v>4.8405132645370719</v>
      </c>
      <c r="DP7">
        <v>0.12988242564897387</v>
      </c>
      <c r="DQ7">
        <v>4.8855356894600162</v>
      </c>
      <c r="DR7">
        <v>0.12798003688806037</v>
      </c>
      <c r="DS7">
        <v>4.7443134073664837</v>
      </c>
      <c r="DT7">
        <v>0.13081526344725253</v>
      </c>
      <c r="DU7">
        <v>4.8451243871258054</v>
      </c>
      <c r="DV7">
        <v>0.13823798705844001</v>
      </c>
      <c r="DW7">
        <v>4.8730598052041572</v>
      </c>
      <c r="DX7">
        <v>0.14796148212123314</v>
      </c>
      <c r="DY7">
        <v>4.8810613050244287</v>
      </c>
      <c r="DZ7">
        <v>0.13570005745000605</v>
      </c>
      <c r="EA7">
        <v>4.8171686000469762</v>
      </c>
      <c r="EB7">
        <v>0.12504056186760895</v>
      </c>
      <c r="EC7">
        <v>4.920791315603128</v>
      </c>
      <c r="ED7">
        <v>0.13246839675282626</v>
      </c>
      <c r="EE7">
        <v>4.8417751859831046</v>
      </c>
      <c r="EF7">
        <v>0.13204479823429435</v>
      </c>
      <c r="EG7">
        <v>4.9449402980719901</v>
      </c>
      <c r="EH7">
        <v>0.12754337056726414</v>
      </c>
      <c r="EI7">
        <v>4.7540875974506402</v>
      </c>
      <c r="EJ7">
        <v>0.17064415029085608</v>
      </c>
      <c r="EK7">
        <v>4.9451106303390819</v>
      </c>
      <c r="EL7">
        <v>0.15140735925279428</v>
      </c>
      <c r="EM7">
        <v>5.2051820431531288</v>
      </c>
      <c r="EN7">
        <v>0.12379388597069013</v>
      </c>
      <c r="EO7">
        <v>5.0736820943800609</v>
      </c>
      <c r="EP7">
        <v>0.12324905882368166</v>
      </c>
      <c r="EQ7">
        <v>4.9801676766784677</v>
      </c>
      <c r="ER7">
        <v>0.12366166355591118</v>
      </c>
      <c r="ES7">
        <v>4.7838029800195851</v>
      </c>
      <c r="ET7">
        <v>0.16227978874910834</v>
      </c>
      <c r="EU7">
        <v>4.628858779004565</v>
      </c>
      <c r="EV7">
        <v>0.17865520902537635</v>
      </c>
      <c r="EW7">
        <v>4.732607162840532</v>
      </c>
      <c r="EX7">
        <v>0.18785285043858502</v>
      </c>
      <c r="EY7">
        <v>4.6955406783729936</v>
      </c>
      <c r="EZ7">
        <v>0.17156340297208669</v>
      </c>
      <c r="FA7">
        <v>5.0504879494685904</v>
      </c>
      <c r="FB7">
        <v>0.12489814961697361</v>
      </c>
      <c r="FC7">
        <v>4.8277394390128059</v>
      </c>
      <c r="FD7">
        <v>0.16203697971330155</v>
      </c>
      <c r="FE7">
        <v>4.7730578004765567</v>
      </c>
      <c r="FF7">
        <v>0.14377883714583425</v>
      </c>
      <c r="FG7">
        <v>5.3401035765066824</v>
      </c>
      <c r="FH7">
        <v>0.12760602911122396</v>
      </c>
      <c r="FI7">
        <v>5.3182207109265498</v>
      </c>
      <c r="FJ7">
        <v>0.12024003154712937</v>
      </c>
    </row>
    <row r="8" spans="1:168">
      <c r="A8" s="69" t="s">
        <v>9</v>
      </c>
      <c r="B8" s="71" t="b">
        <v>1</v>
      </c>
      <c r="C8">
        <v>4.7048057267813741</v>
      </c>
      <c r="D8">
        <v>0.14812189144555535</v>
      </c>
      <c r="E8">
        <v>7.5723884937238006</v>
      </c>
      <c r="F8">
        <v>6.5980658806944772E-2</v>
      </c>
      <c r="G8">
        <v>4.8901962955817444</v>
      </c>
      <c r="H8">
        <v>8.0376333553254534E-2</v>
      </c>
      <c r="I8">
        <v>3.5516713443144923</v>
      </c>
      <c r="J8">
        <v>9.9073050439975371E-2</v>
      </c>
      <c r="K8">
        <v>2.750602669380811</v>
      </c>
      <c r="L8">
        <v>0.12349127442880696</v>
      </c>
      <c r="M8">
        <v>2.2182451395770091</v>
      </c>
      <c r="N8">
        <v>0.15554752954097656</v>
      </c>
      <c r="O8">
        <v>1.8394031846594419</v>
      </c>
      <c r="P8">
        <v>0.1978340972222509</v>
      </c>
      <c r="Q8">
        <v>1.556410045708589</v>
      </c>
      <c r="R8">
        <v>0.25386392574656497</v>
      </c>
      <c r="S8">
        <v>1.3367861208738923</v>
      </c>
      <c r="T8">
        <v>0.32827770777656701</v>
      </c>
      <c r="U8">
        <v>1.6826064536118706</v>
      </c>
      <c r="V8">
        <v>0.22361395993293212</v>
      </c>
      <c r="W8">
        <v>1.6826064536118706</v>
      </c>
      <c r="X8">
        <v>0.22240551593183078</v>
      </c>
      <c r="Y8">
        <v>1.5557022011568642</v>
      </c>
      <c r="Z8">
        <v>0.25241868888342817</v>
      </c>
      <c r="AC8">
        <v>5.275572098727161</v>
      </c>
      <c r="AD8">
        <v>0.12187927966233686</v>
      </c>
      <c r="AE8">
        <v>5.0050102137794399</v>
      </c>
      <c r="AF8">
        <v>0.1358362686778582</v>
      </c>
      <c r="AG8">
        <v>4.7664904389335714</v>
      </c>
      <c r="AH8">
        <v>0.16776970725451423</v>
      </c>
      <c r="AI8">
        <v>5.1860155747474481</v>
      </c>
      <c r="AJ8">
        <v>0.13342994547746517</v>
      </c>
      <c r="AK8">
        <v>4.945579835521241</v>
      </c>
      <c r="AL8">
        <v>0.15615650509655182</v>
      </c>
      <c r="AM8">
        <v>4.7991963949867902</v>
      </c>
      <c r="AN8">
        <v>0.17277757253372683</v>
      </c>
      <c r="AO8">
        <v>4.7978498538492405</v>
      </c>
      <c r="AP8">
        <v>0.16020759812170976</v>
      </c>
      <c r="AQ8">
        <v>4.7582016084342964</v>
      </c>
      <c r="AR8">
        <v>0.16986263562599405</v>
      </c>
      <c r="AS8">
        <v>4.761084414176243</v>
      </c>
      <c r="AT8">
        <v>0.20047145539199185</v>
      </c>
      <c r="AU8">
        <v>4.8192291270445464</v>
      </c>
      <c r="AV8">
        <v>0.17161663233264413</v>
      </c>
      <c r="AW8">
        <v>4.9153477280748152</v>
      </c>
      <c r="AX8">
        <v>0.14131124017507352</v>
      </c>
      <c r="AY8">
        <v>5.032121775513354</v>
      </c>
      <c r="AZ8">
        <v>0.14119945194594963</v>
      </c>
      <c r="BA8">
        <v>4.9887815117225713</v>
      </c>
      <c r="BB8">
        <v>0.13638257883545252</v>
      </c>
      <c r="BC8">
        <v>4.9326745010727535</v>
      </c>
      <c r="BD8">
        <v>0.13064947798635787</v>
      </c>
      <c r="BE8">
        <v>4.8877050049212061</v>
      </c>
      <c r="BF8">
        <v>0.18918738979364852</v>
      </c>
      <c r="BG8">
        <v>5.0228359362473718</v>
      </c>
      <c r="BH8">
        <v>0.12024377481236351</v>
      </c>
      <c r="BI8">
        <v>5.1753314430431825</v>
      </c>
      <c r="BJ8">
        <v>0.11949888763781799</v>
      </c>
      <c r="BK8">
        <v>4.8919861118031891</v>
      </c>
      <c r="BL8">
        <v>0.14882491789932645</v>
      </c>
      <c r="BM8">
        <v>4.8573130849150044</v>
      </c>
      <c r="BN8">
        <v>0.16669938738014201</v>
      </c>
      <c r="BO8">
        <v>4.6917861508340826</v>
      </c>
      <c r="BP8">
        <v>0.16579247469942543</v>
      </c>
      <c r="BQ8">
        <v>4.6996868675328063</v>
      </c>
      <c r="BR8">
        <v>0.15819275100071142</v>
      </c>
      <c r="BS8">
        <v>4.6394333849758853</v>
      </c>
      <c r="BT8">
        <v>0.18434780045386878</v>
      </c>
      <c r="BU8">
        <v>4.5724277826530768</v>
      </c>
      <c r="BV8">
        <v>0.17891807141496263</v>
      </c>
      <c r="BW8">
        <v>4.9043447142848136</v>
      </c>
      <c r="BX8">
        <v>0.13404950829127613</v>
      </c>
      <c r="BY8">
        <v>5.0142198102923397</v>
      </c>
      <c r="BZ8">
        <v>0.1311343887077262</v>
      </c>
      <c r="CA8">
        <v>4.9448897173316322</v>
      </c>
      <c r="CB8">
        <v>0.13483683259107054</v>
      </c>
      <c r="CC8">
        <v>4.8915019621383209</v>
      </c>
      <c r="CD8">
        <v>0.14332444898826449</v>
      </c>
      <c r="CE8">
        <v>4.8046570355678488</v>
      </c>
      <c r="CF8">
        <v>0.14683186848246993</v>
      </c>
      <c r="CG8">
        <v>5.0147384002827105</v>
      </c>
      <c r="CH8">
        <v>0.12746201076022501</v>
      </c>
      <c r="CI8">
        <v>5.0664188097663745</v>
      </c>
      <c r="CJ8">
        <v>0.15938172727704086</v>
      </c>
      <c r="CK8">
        <v>4.6667100079007637</v>
      </c>
      <c r="CL8">
        <v>0.17178370151965869</v>
      </c>
      <c r="CM8">
        <v>4.7578304772234778</v>
      </c>
      <c r="CN8">
        <v>0.18811708382172529</v>
      </c>
      <c r="CO8">
        <v>4.7507958493874245</v>
      </c>
      <c r="CP8">
        <v>0.17075062716252529</v>
      </c>
      <c r="CQ8">
        <v>5.0245687408110351</v>
      </c>
      <c r="CR8">
        <v>0.15543446752141385</v>
      </c>
      <c r="CS8">
        <v>5.0481223536761703</v>
      </c>
      <c r="CT8">
        <v>0.14646648811062007</v>
      </c>
      <c r="CU8">
        <v>5.1767291244388689</v>
      </c>
      <c r="CV8">
        <v>0.12566671905247012</v>
      </c>
      <c r="CW8">
        <v>5.2474240385387159</v>
      </c>
      <c r="CX8">
        <v>0.12817709532740304</v>
      </c>
      <c r="CY8">
        <v>5.1530038858204152</v>
      </c>
      <c r="CZ8">
        <v>0.11424134168884804</v>
      </c>
      <c r="DA8">
        <v>5.1647709726190225</v>
      </c>
      <c r="DB8">
        <v>0.1135550974751468</v>
      </c>
      <c r="DC8">
        <v>5.2943475906268267</v>
      </c>
      <c r="DD8">
        <v>0.16216691743891282</v>
      </c>
      <c r="DE8">
        <v>5.1545806051246981</v>
      </c>
      <c r="DF8">
        <v>0.1464933968070681</v>
      </c>
      <c r="DG8">
        <v>4.5844342066194823</v>
      </c>
      <c r="DH8">
        <v>0.1677991459136777</v>
      </c>
      <c r="DI8">
        <v>4.5206700849553574</v>
      </c>
      <c r="DJ8">
        <v>0.18091185615791613</v>
      </c>
      <c r="DK8">
        <v>4.7335246391337948</v>
      </c>
      <c r="DL8">
        <v>0.16269718195320515</v>
      </c>
      <c r="DM8">
        <v>4.7780428560234736</v>
      </c>
      <c r="DN8">
        <v>0.15423142066552198</v>
      </c>
      <c r="DO8">
        <v>4.7901929048444964</v>
      </c>
      <c r="DP8">
        <v>0.13056060557852706</v>
      </c>
      <c r="DQ8">
        <v>4.8374791639056935</v>
      </c>
      <c r="DR8">
        <v>0.1286025645993443</v>
      </c>
      <c r="DS8">
        <v>4.6883834051532496</v>
      </c>
      <c r="DT8">
        <v>0.13163336442456383</v>
      </c>
      <c r="DU8">
        <v>4.7929770591892957</v>
      </c>
      <c r="DV8">
        <v>0.13926755625090045</v>
      </c>
      <c r="DW8">
        <v>4.82161537207819</v>
      </c>
      <c r="DX8">
        <v>0.14889775051701168</v>
      </c>
      <c r="DY8">
        <v>4.8341377514861614</v>
      </c>
      <c r="DZ8">
        <v>0.13667829744254836</v>
      </c>
      <c r="EA8">
        <v>4.7567903617282097</v>
      </c>
      <c r="EB8">
        <v>0.12574280587188597</v>
      </c>
      <c r="EC8">
        <v>4.8702392611891696</v>
      </c>
      <c r="ED8">
        <v>0.1334013606254994</v>
      </c>
      <c r="EE8">
        <v>4.7894278828403305</v>
      </c>
      <c r="EF8">
        <v>0.13283224434931626</v>
      </c>
      <c r="EG8">
        <v>4.8959291326634151</v>
      </c>
      <c r="EH8">
        <v>0.12835564151866313</v>
      </c>
      <c r="EI8">
        <v>4.7084257288997833</v>
      </c>
      <c r="EJ8">
        <v>0.17206821964759264</v>
      </c>
      <c r="EK8">
        <v>4.8869400700892029</v>
      </c>
      <c r="EL8">
        <v>0.15256166164191345</v>
      </c>
      <c r="EM8">
        <v>5.1362831647227614</v>
      </c>
      <c r="EN8">
        <v>0.12454814335194332</v>
      </c>
      <c r="EO8">
        <v>5.0239942069004879</v>
      </c>
      <c r="EP8">
        <v>0.124176959366363</v>
      </c>
      <c r="EQ8">
        <v>4.9185142936576094</v>
      </c>
      <c r="ER8">
        <v>0.12437649082836792</v>
      </c>
      <c r="ES8">
        <v>4.7307281372015684</v>
      </c>
      <c r="ET8">
        <v>0.16328902966048048</v>
      </c>
      <c r="EU8">
        <v>4.5704994571019792</v>
      </c>
      <c r="EV8">
        <v>0.18016204781392675</v>
      </c>
      <c r="EW8">
        <v>4.6792815345143515</v>
      </c>
      <c r="EX8">
        <v>0.19016630406365909</v>
      </c>
      <c r="EY8">
        <v>4.6448798258444128</v>
      </c>
      <c r="EZ8">
        <v>0.17263760377060039</v>
      </c>
      <c r="FA8">
        <v>5.0010620445827803</v>
      </c>
      <c r="FB8">
        <v>0.12551783663503738</v>
      </c>
      <c r="FC8">
        <v>4.765402756440988</v>
      </c>
      <c r="FD8">
        <v>0.16325626465809248</v>
      </c>
      <c r="FE8">
        <v>4.7237263371935088</v>
      </c>
      <c r="FF8">
        <v>0.14416934849267488</v>
      </c>
      <c r="FG8">
        <v>5.2752127697200999</v>
      </c>
      <c r="FH8">
        <v>0.12925759328011047</v>
      </c>
      <c r="FI8">
        <v>5.2536128152576564</v>
      </c>
      <c r="FJ8">
        <v>0.12133978018971057</v>
      </c>
    </row>
    <row r="9" spans="1:168">
      <c r="A9" s="69" t="s">
        <v>10</v>
      </c>
      <c r="B9" s="71" t="b">
        <v>1</v>
      </c>
      <c r="C9">
        <v>4.6983775262955891</v>
      </c>
      <c r="D9">
        <v>0.17591205646156335</v>
      </c>
      <c r="E9">
        <v>7.5704114090065682</v>
      </c>
      <c r="F9">
        <v>6.5972472796481468E-2</v>
      </c>
      <c r="G9">
        <v>4.8888801910810233</v>
      </c>
      <c r="H9">
        <v>8.0367672456990474E-2</v>
      </c>
      <c r="I9">
        <v>3.550686120580973</v>
      </c>
      <c r="J9">
        <v>9.9064121314674805E-2</v>
      </c>
      <c r="K9">
        <v>2.7498159767752552</v>
      </c>
      <c r="L9">
        <v>0.12348229878783427</v>
      </c>
      <c r="M9">
        <v>2.2175901625297905</v>
      </c>
      <c r="N9">
        <v>0.15553828526874541</v>
      </c>
      <c r="O9">
        <v>1.8388403449496811</v>
      </c>
      <c r="P9">
        <v>0.19782175336589158</v>
      </c>
      <c r="Q9">
        <v>1.5559114981429203</v>
      </c>
      <c r="R9">
        <v>0.25383137978783538</v>
      </c>
      <c r="S9">
        <v>1.3363452566352911</v>
      </c>
      <c r="T9">
        <v>0.32810131751511151</v>
      </c>
      <c r="U9">
        <v>1.7602641434675859</v>
      </c>
      <c r="V9">
        <v>0.20928288054360628</v>
      </c>
      <c r="W9">
        <v>1.7602641434675859</v>
      </c>
      <c r="X9">
        <v>0.20818544231863692</v>
      </c>
      <c r="Y9">
        <v>1.3369679970070587</v>
      </c>
      <c r="Z9">
        <v>0.32634530912316845</v>
      </c>
      <c r="AC9">
        <v>5.2041386127896807</v>
      </c>
      <c r="AD9">
        <v>0.12219182597314404</v>
      </c>
      <c r="AE9">
        <v>4.9493605478616436</v>
      </c>
      <c r="AF9">
        <v>0.13615193654702934</v>
      </c>
      <c r="AG9">
        <v>4.7045427146792322</v>
      </c>
      <c r="AH9">
        <v>0.16826161609211948</v>
      </c>
      <c r="AI9">
        <v>5.1281271243686826</v>
      </c>
      <c r="AJ9">
        <v>0.13378067910912961</v>
      </c>
      <c r="AK9">
        <v>4.8819613823733583</v>
      </c>
      <c r="AL9">
        <v>0.15653225161043838</v>
      </c>
      <c r="AM9">
        <v>4.7330744175836958</v>
      </c>
      <c r="AN9">
        <v>0.17339785030278837</v>
      </c>
      <c r="AO9">
        <v>4.7393112042957002</v>
      </c>
      <c r="AP9">
        <v>0.16073488336954472</v>
      </c>
      <c r="AQ9">
        <v>4.7048057267813741</v>
      </c>
      <c r="AR9">
        <v>0.17028856198479961</v>
      </c>
      <c r="AS9">
        <v>4.6983775262955891</v>
      </c>
      <c r="AT9">
        <v>0.20095260246193908</v>
      </c>
      <c r="AU9">
        <v>4.7652420688526185</v>
      </c>
      <c r="AV9">
        <v>0.17208986364211531</v>
      </c>
      <c r="AW9">
        <v>4.8549282876397832</v>
      </c>
      <c r="AX9">
        <v>0.14164446313359899</v>
      </c>
      <c r="AY9">
        <v>4.9752822825976741</v>
      </c>
      <c r="AZ9">
        <v>0.14158757957838636</v>
      </c>
      <c r="BA9">
        <v>4.9323634833097181</v>
      </c>
      <c r="BB9">
        <v>0.13671242446014986</v>
      </c>
      <c r="BC9">
        <v>4.8826011970503203</v>
      </c>
      <c r="BD9">
        <v>0.13084255374788203</v>
      </c>
      <c r="BE9">
        <v>4.8347782426229937</v>
      </c>
      <c r="BF9">
        <v>0.18987133163085695</v>
      </c>
      <c r="BG9">
        <v>4.9648949812711454</v>
      </c>
      <c r="BH9">
        <v>0.12052152988652549</v>
      </c>
      <c r="BI9">
        <v>5.1093021166896868</v>
      </c>
      <c r="BJ9">
        <v>0.11988015625794031</v>
      </c>
      <c r="BK9">
        <v>4.8269926316710041</v>
      </c>
      <c r="BL9">
        <v>0.14926729305106667</v>
      </c>
      <c r="BM9">
        <v>4.7873007976367434</v>
      </c>
      <c r="BN9">
        <v>0.16700888213611856</v>
      </c>
      <c r="BO9">
        <v>4.6317138886672433</v>
      </c>
      <c r="BP9">
        <v>0.16616072660486811</v>
      </c>
      <c r="BQ9">
        <v>4.6381535309372035</v>
      </c>
      <c r="BR9">
        <v>0.158615220323607</v>
      </c>
      <c r="BS9">
        <v>4.5856114430298831</v>
      </c>
      <c r="BT9">
        <v>0.18488916090819546</v>
      </c>
      <c r="BU9">
        <v>4.5089799820981558</v>
      </c>
      <c r="BV9">
        <v>0.17953406329694863</v>
      </c>
      <c r="BW9">
        <v>4.8534453946170277</v>
      </c>
      <c r="BX9">
        <v>0.13431240742042372</v>
      </c>
      <c r="BY9">
        <v>4.9577521264812665</v>
      </c>
      <c r="BZ9">
        <v>0.13148844128031806</v>
      </c>
      <c r="CA9">
        <v>4.8848064851086024</v>
      </c>
      <c r="CB9">
        <v>0.13507881714299938</v>
      </c>
      <c r="CC9">
        <v>4.8288521930047947</v>
      </c>
      <c r="CD9">
        <v>0.1437147394118618</v>
      </c>
      <c r="CE9">
        <v>4.7402835488411732</v>
      </c>
      <c r="CF9">
        <v>0.14718185949292173</v>
      </c>
      <c r="CG9">
        <v>4.9480991531572549</v>
      </c>
      <c r="CH9">
        <v>0.12787866375752296</v>
      </c>
      <c r="CI9">
        <v>5.0051513738957043</v>
      </c>
      <c r="CJ9">
        <v>0.15998888226641825</v>
      </c>
      <c r="CK9">
        <v>4.6054105199129509</v>
      </c>
      <c r="CL9">
        <v>0.17214457777261016</v>
      </c>
      <c r="CM9">
        <v>4.6733902283593984</v>
      </c>
      <c r="CN9">
        <v>0.18853361486728476</v>
      </c>
      <c r="CO9">
        <v>4.6749893306585282</v>
      </c>
      <c r="CP9">
        <v>0.17123592118500597</v>
      </c>
      <c r="CQ9">
        <v>4.975504787822552</v>
      </c>
      <c r="CR9">
        <v>0.15600403056170062</v>
      </c>
      <c r="CS9">
        <v>4.9831160098898968</v>
      </c>
      <c r="CT9">
        <v>0.14683413218285762</v>
      </c>
      <c r="CU9">
        <v>5.125042659995998</v>
      </c>
      <c r="CV9">
        <v>0.12605644968323254</v>
      </c>
      <c r="CW9">
        <v>5.1629030476929216</v>
      </c>
      <c r="CX9">
        <v>0.12856463956604564</v>
      </c>
      <c r="CY9">
        <v>5.1027962246344591</v>
      </c>
      <c r="CZ9">
        <v>0.11443545595065677</v>
      </c>
      <c r="DA9">
        <v>5.1025666380236743</v>
      </c>
      <c r="DB9">
        <v>0.11376186461187326</v>
      </c>
      <c r="DC9">
        <v>5.218680921444232</v>
      </c>
      <c r="DD9">
        <v>0.16263169075002212</v>
      </c>
      <c r="DE9">
        <v>5.0937050413542373</v>
      </c>
      <c r="DF9">
        <v>0.14709753914740328</v>
      </c>
      <c r="DG9">
        <v>4.5282082746570254</v>
      </c>
      <c r="DH9">
        <v>0.16811410467078361</v>
      </c>
      <c r="DI9">
        <v>4.4693081536200365</v>
      </c>
      <c r="DJ9">
        <v>0.18149967613935555</v>
      </c>
      <c r="DK9">
        <v>4.6781294387355921</v>
      </c>
      <c r="DL9">
        <v>0.16300302391071259</v>
      </c>
      <c r="DM9">
        <v>4.7217763234996868</v>
      </c>
      <c r="DN9">
        <v>0.15473230620267725</v>
      </c>
      <c r="DO9">
        <v>4.7378614777567405</v>
      </c>
      <c r="DP9">
        <v>0.13078959891690239</v>
      </c>
      <c r="DQ9">
        <v>4.7875020457272646</v>
      </c>
      <c r="DR9">
        <v>0.12881276648327794</v>
      </c>
      <c r="DS9">
        <v>4.6302181445962649</v>
      </c>
      <c r="DT9">
        <v>0.13190960331893228</v>
      </c>
      <c r="DU9">
        <v>4.7387456485554535</v>
      </c>
      <c r="DV9">
        <v>0.13961519922320906</v>
      </c>
      <c r="DW9">
        <v>4.7681149476446247</v>
      </c>
      <c r="DX9">
        <v>0.14921388966566784</v>
      </c>
      <c r="DY9">
        <v>4.7853388848705771</v>
      </c>
      <c r="DZ9">
        <v>0.13700860866507616</v>
      </c>
      <c r="EA9">
        <v>4.6939990900527038</v>
      </c>
      <c r="EB9">
        <v>0.12597992465391686</v>
      </c>
      <c r="EC9">
        <v>4.8176668796350173</v>
      </c>
      <c r="ED9">
        <v>0.13371638397325281</v>
      </c>
      <c r="EE9">
        <v>4.7349885049345932</v>
      </c>
      <c r="EF9">
        <v>0.13309813236341358</v>
      </c>
      <c r="EG9">
        <v>4.8449592221791864</v>
      </c>
      <c r="EH9">
        <v>0.12862991185419004</v>
      </c>
      <c r="EI9">
        <v>4.6609389708686715</v>
      </c>
      <c r="EJ9">
        <v>0.17254906902379283</v>
      </c>
      <c r="EK9">
        <v>4.8264447069604772</v>
      </c>
      <c r="EL9">
        <v>0.15295142186049318</v>
      </c>
      <c r="EM9">
        <v>5.0646307231457408</v>
      </c>
      <c r="EN9">
        <v>0.12480282490207589</v>
      </c>
      <c r="EO9">
        <v>4.9723205289564572</v>
      </c>
      <c r="EP9">
        <v>0.1244902730368057</v>
      </c>
      <c r="EQ9">
        <v>4.8543969157616482</v>
      </c>
      <c r="ER9">
        <v>0.12461785846009577</v>
      </c>
      <c r="ES9">
        <v>4.6755321432918722</v>
      </c>
      <c r="ET9">
        <v>0.1636298086122733</v>
      </c>
      <c r="EU9">
        <v>4.5098077884077545</v>
      </c>
      <c r="EV9">
        <v>0.18067084500704178</v>
      </c>
      <c r="EW9">
        <v>4.6238247323827872</v>
      </c>
      <c r="EX9">
        <v>0.19094746175603028</v>
      </c>
      <c r="EY9">
        <v>4.5921942980282413</v>
      </c>
      <c r="EZ9">
        <v>0.17300031699200047</v>
      </c>
      <c r="FA9">
        <v>4.9496608194409077</v>
      </c>
      <c r="FB9">
        <v>0.12572707933425403</v>
      </c>
      <c r="FC9">
        <v>4.7005747707344208</v>
      </c>
      <c r="FD9">
        <v>0.16366796680050533</v>
      </c>
      <c r="FE9">
        <v>4.6724233280397414</v>
      </c>
      <c r="FF9">
        <v>0.14430120803774485</v>
      </c>
      <c r="FG9">
        <v>5.2077285835027523</v>
      </c>
      <c r="FH9">
        <v>0.12981525825380494</v>
      </c>
      <c r="FI9">
        <v>5.1864228467807649</v>
      </c>
      <c r="FJ9">
        <v>0.12171111986236106</v>
      </c>
    </row>
    <row r="10" spans="1:168">
      <c r="A10" s="69" t="s">
        <v>11</v>
      </c>
      <c r="B10" s="71" t="b">
        <v>0</v>
      </c>
      <c r="C10">
        <v>4.7652420688526185</v>
      </c>
      <c r="D10">
        <v>0.14746128100327485</v>
      </c>
      <c r="E10">
        <v>7.5683553645415813</v>
      </c>
      <c r="F10">
        <v>6.5957634669640525E-2</v>
      </c>
      <c r="G10">
        <v>4.887511637151321</v>
      </c>
      <c r="H10">
        <v>8.0349582045974255E-2</v>
      </c>
      <c r="I10">
        <v>3.5496618860348672</v>
      </c>
      <c r="J10">
        <v>9.9041799423951943E-2</v>
      </c>
      <c r="K10">
        <v>2.7489986904624337</v>
      </c>
      <c r="L10">
        <v>0.12345427569764873</v>
      </c>
      <c r="M10">
        <v>2.216910948453207</v>
      </c>
      <c r="N10">
        <v>0.15550193686769384</v>
      </c>
      <c r="O10">
        <v>1.8382595573399445</v>
      </c>
      <c r="P10">
        <v>0.19777088155841455</v>
      </c>
      <c r="Q10">
        <v>1.5554049074114527</v>
      </c>
      <c r="R10">
        <v>0.25374454490989562</v>
      </c>
      <c r="S10">
        <v>1.3359283239599402</v>
      </c>
      <c r="T10">
        <v>0.32785744483593443</v>
      </c>
      <c r="U10">
        <v>1.8439696587433458</v>
      </c>
      <c r="V10">
        <v>0.19599148086682333</v>
      </c>
      <c r="W10">
        <v>1.8439696587433458</v>
      </c>
      <c r="X10">
        <v>0.19499487420866332</v>
      </c>
      <c r="Y10" t="s">
        <v>12</v>
      </c>
      <c r="Z10" t="s">
        <v>12</v>
      </c>
      <c r="AC10">
        <v>5.1327051268522004</v>
      </c>
      <c r="AD10">
        <v>0.12187927966233686</v>
      </c>
      <c r="AE10">
        <v>4.8937108819438473</v>
      </c>
      <c r="AF10">
        <v>0.1358362686778582</v>
      </c>
      <c r="AG10">
        <v>4.6425949904248931</v>
      </c>
      <c r="AH10">
        <v>0.16776970725451423</v>
      </c>
      <c r="AI10">
        <v>5.070238673989917</v>
      </c>
      <c r="AJ10">
        <v>0.13342994547746517</v>
      </c>
      <c r="AK10">
        <v>4.8183429292254756</v>
      </c>
      <c r="AL10">
        <v>0.15615650509655182</v>
      </c>
      <c r="AM10">
        <v>4.6669524401806015</v>
      </c>
      <c r="AN10">
        <v>0.17277757253372683</v>
      </c>
      <c r="AO10">
        <v>4.6807725547421599</v>
      </c>
      <c r="AP10">
        <v>0.16020759812170976</v>
      </c>
      <c r="AQ10">
        <v>4.6514098451284518</v>
      </c>
      <c r="AR10">
        <v>0.16986263562599405</v>
      </c>
      <c r="AS10">
        <v>4.6356706384149353</v>
      </c>
      <c r="AT10">
        <v>0.20047145539199185</v>
      </c>
      <c r="AU10">
        <v>4.7112550106606905</v>
      </c>
      <c r="AV10">
        <v>0.17161663233264413</v>
      </c>
      <c r="AW10">
        <v>4.7945088472047512</v>
      </c>
      <c r="AX10">
        <v>0.14131124017507352</v>
      </c>
      <c r="AY10">
        <v>4.9184427896819942</v>
      </c>
      <c r="AZ10">
        <v>0.14119945194594963</v>
      </c>
      <c r="BA10">
        <v>4.8759454548968648</v>
      </c>
      <c r="BB10">
        <v>0.13638257883545252</v>
      </c>
      <c r="BC10">
        <v>4.832527893027887</v>
      </c>
      <c r="BD10">
        <v>0.13064947798635787</v>
      </c>
      <c r="BE10">
        <v>4.7818514803247814</v>
      </c>
      <c r="BF10">
        <v>0.18918738979364852</v>
      </c>
      <c r="BG10">
        <v>4.9069540262949189</v>
      </c>
      <c r="BH10">
        <v>0.12024377481236351</v>
      </c>
      <c r="BI10">
        <v>5.0432727903361911</v>
      </c>
      <c r="BJ10">
        <v>0.11949888763781799</v>
      </c>
      <c r="BK10">
        <v>4.7619991515388191</v>
      </c>
      <c r="BL10">
        <v>0.14882491789932645</v>
      </c>
      <c r="BM10">
        <v>4.7172885103584825</v>
      </c>
      <c r="BN10">
        <v>0.16669938738014201</v>
      </c>
      <c r="BO10">
        <v>4.5716416265004041</v>
      </c>
      <c r="BP10">
        <v>0.16579247469942543</v>
      </c>
      <c r="BQ10">
        <v>4.5766201943416007</v>
      </c>
      <c r="BR10">
        <v>0.15819275100071142</v>
      </c>
      <c r="BS10">
        <v>4.5317895010838809</v>
      </c>
      <c r="BT10">
        <v>0.18434780045386878</v>
      </c>
      <c r="BU10">
        <v>4.4455321815432347</v>
      </c>
      <c r="BV10">
        <v>0.17891807141496263</v>
      </c>
      <c r="BW10">
        <v>4.8025460749492419</v>
      </c>
      <c r="BX10">
        <v>0.13404950829127613</v>
      </c>
      <c r="BY10">
        <v>4.9012844426701934</v>
      </c>
      <c r="BZ10">
        <v>0.1311343887077262</v>
      </c>
      <c r="CA10">
        <v>4.8247232528855726</v>
      </c>
      <c r="CB10">
        <v>0.13483683259107054</v>
      </c>
      <c r="CC10">
        <v>4.7662024238712695</v>
      </c>
      <c r="CD10">
        <v>0.14332444898826449</v>
      </c>
      <c r="CE10">
        <v>4.6759100621144976</v>
      </c>
      <c r="CF10">
        <v>0.14683186848246993</v>
      </c>
      <c r="CG10">
        <v>4.8814599060317994</v>
      </c>
      <c r="CH10">
        <v>0.12746201076022501</v>
      </c>
      <c r="CI10">
        <v>4.9438839380250341</v>
      </c>
      <c r="CJ10">
        <v>0.15938172727704086</v>
      </c>
      <c r="CK10">
        <v>4.5441110319251381</v>
      </c>
      <c r="CL10">
        <v>0.17178370151965869</v>
      </c>
      <c r="CM10">
        <v>4.588949979495319</v>
      </c>
      <c r="CN10">
        <v>0.18811708382172529</v>
      </c>
      <c r="CO10">
        <v>4.5991828119296319</v>
      </c>
      <c r="CP10">
        <v>0.17075062716252529</v>
      </c>
      <c r="CQ10">
        <v>4.9264408348340689</v>
      </c>
      <c r="CR10">
        <v>0.15543446752141385</v>
      </c>
      <c r="CS10">
        <v>4.9181096661036232</v>
      </c>
      <c r="CT10">
        <v>0.14646648811062007</v>
      </c>
      <c r="CU10">
        <v>5.073356195553127</v>
      </c>
      <c r="CV10">
        <v>0.12566671905247012</v>
      </c>
      <c r="CW10">
        <v>5.0783820568471274</v>
      </c>
      <c r="CX10">
        <v>0.12817709532740304</v>
      </c>
      <c r="CY10">
        <v>5.052588563448503</v>
      </c>
      <c r="CZ10">
        <v>0.11424134168884804</v>
      </c>
      <c r="DA10">
        <v>5.040362303428326</v>
      </c>
      <c r="DB10">
        <v>0.1135550974751468</v>
      </c>
      <c r="DC10">
        <v>5.1430142522616373</v>
      </c>
      <c r="DD10">
        <v>0.16216691743891282</v>
      </c>
      <c r="DE10">
        <v>5.0328294775837765</v>
      </c>
      <c r="DF10">
        <v>0.1464933968070681</v>
      </c>
      <c r="DG10">
        <v>4.4719823426945684</v>
      </c>
      <c r="DH10">
        <v>0.1677991459136777</v>
      </c>
      <c r="DI10">
        <v>4.4179462222847157</v>
      </c>
      <c r="DJ10">
        <v>0.18091185615791613</v>
      </c>
      <c r="DK10">
        <v>4.6227342383373893</v>
      </c>
      <c r="DL10">
        <v>0.16269718195320515</v>
      </c>
      <c r="DM10">
        <v>4.6655097909759</v>
      </c>
      <c r="DN10">
        <v>0.15423142066552198</v>
      </c>
      <c r="DO10">
        <v>4.6855300506689845</v>
      </c>
      <c r="DP10">
        <v>0.13056060557852706</v>
      </c>
      <c r="DQ10">
        <v>4.7375249275488356</v>
      </c>
      <c r="DR10">
        <v>0.1286025645993443</v>
      </c>
      <c r="DS10">
        <v>4.5720528840392802</v>
      </c>
      <c r="DT10">
        <v>0.13163336442456383</v>
      </c>
      <c r="DU10">
        <v>4.6845142379216114</v>
      </c>
      <c r="DV10">
        <v>0.13926755625090045</v>
      </c>
      <c r="DW10">
        <v>4.7146145232110594</v>
      </c>
      <c r="DX10">
        <v>0.14889775051701168</v>
      </c>
      <c r="DY10">
        <v>4.7365400182549928</v>
      </c>
      <c r="DZ10">
        <v>0.13667829744254836</v>
      </c>
      <c r="EA10">
        <v>4.6312078183771987</v>
      </c>
      <c r="EB10">
        <v>0.12574280587188597</v>
      </c>
      <c r="EC10">
        <v>4.7650944980808649</v>
      </c>
      <c r="ED10">
        <v>0.1334013606254994</v>
      </c>
      <c r="EE10">
        <v>4.6805491270288559</v>
      </c>
      <c r="EF10">
        <v>0.13283224434931626</v>
      </c>
      <c r="EG10">
        <v>4.7939893116949577</v>
      </c>
      <c r="EH10">
        <v>0.12835564151866313</v>
      </c>
      <c r="EI10">
        <v>4.6134522128375597</v>
      </c>
      <c r="EJ10">
        <v>0.17206821964759264</v>
      </c>
      <c r="EK10">
        <v>4.7659493438317515</v>
      </c>
      <c r="EL10">
        <v>0.15256166164191345</v>
      </c>
      <c r="EM10">
        <v>4.9929782815687203</v>
      </c>
      <c r="EN10">
        <v>0.12454814335194332</v>
      </c>
      <c r="EO10">
        <v>4.9206468510124264</v>
      </c>
      <c r="EP10">
        <v>0.124176959366363</v>
      </c>
      <c r="EQ10">
        <v>4.7902795378656871</v>
      </c>
      <c r="ER10">
        <v>0.12437649082836792</v>
      </c>
      <c r="ES10">
        <v>4.620336149382176</v>
      </c>
      <c r="ET10">
        <v>0.16328902966048048</v>
      </c>
      <c r="EU10">
        <v>4.4491161197135298</v>
      </c>
      <c r="EV10">
        <v>0.18016204781392675</v>
      </c>
      <c r="EW10">
        <v>4.568367930251223</v>
      </c>
      <c r="EX10">
        <v>0.19016630406365909</v>
      </c>
      <c r="EY10">
        <v>4.5395087702120698</v>
      </c>
      <c r="EZ10">
        <v>0.17263760377060039</v>
      </c>
      <c r="FA10">
        <v>4.8982595942990352</v>
      </c>
      <c r="FB10">
        <v>0.12551783663503738</v>
      </c>
      <c r="FC10">
        <v>4.6357467850278535</v>
      </c>
      <c r="FD10">
        <v>0.16325626465809248</v>
      </c>
      <c r="FE10">
        <v>4.621120318885974</v>
      </c>
      <c r="FF10">
        <v>0.14416934849267488</v>
      </c>
      <c r="FG10">
        <v>5.1402443972854046</v>
      </c>
      <c r="FH10">
        <v>0.12925759328011047</v>
      </c>
      <c r="FI10">
        <v>5.1192328783038734</v>
      </c>
      <c r="FJ10">
        <v>0.12133978018971057</v>
      </c>
    </row>
    <row r="11" spans="1:168">
      <c r="A11" s="69" t="s">
        <v>13</v>
      </c>
      <c r="B11" s="71" t="b">
        <v>0</v>
      </c>
      <c r="C11">
        <v>4.8549282876397832</v>
      </c>
      <c r="D11">
        <v>0.12430239593104211</v>
      </c>
      <c r="E11">
        <v>7.5662993729645853</v>
      </c>
      <c r="F11">
        <v>6.5936714647315112E-2</v>
      </c>
      <c r="G11">
        <v>4.8861432265526608</v>
      </c>
      <c r="H11">
        <v>8.0322757524555977E-2</v>
      </c>
      <c r="I11">
        <v>3.5486380014353842</v>
      </c>
      <c r="J11">
        <v>9.9006942585549026E-2</v>
      </c>
      <c r="K11">
        <v>2.7481822182970079</v>
      </c>
      <c r="L11">
        <v>0.12340828206989063</v>
      </c>
      <c r="M11">
        <v>2.2162335991633144</v>
      </c>
      <c r="N11">
        <v>0.1554398811864898</v>
      </c>
      <c r="O11">
        <v>1.8376831411723651</v>
      </c>
      <c r="P11">
        <v>0.19768343677485184</v>
      </c>
      <c r="Q11">
        <v>1.5549097415118969</v>
      </c>
      <c r="R11">
        <v>0.25360675812840727</v>
      </c>
      <c r="S11">
        <v>1.3355513453367347</v>
      </c>
      <c r="T11">
        <v>0.32755546162933125</v>
      </c>
      <c r="U11">
        <v>1.9344451693439444</v>
      </c>
      <c r="V11">
        <v>0.18366063565159452</v>
      </c>
      <c r="W11">
        <v>1.9344451693439444</v>
      </c>
      <c r="X11">
        <v>0.18275561679802188</v>
      </c>
      <c r="AC11">
        <v>5.064016789718937</v>
      </c>
      <c r="AD11">
        <v>0.12095365170936162</v>
      </c>
      <c r="AE11">
        <v>4.8401998014785796</v>
      </c>
      <c r="AF11">
        <v>0.1349013960095285</v>
      </c>
      <c r="AG11">
        <v>4.5830278824729644</v>
      </c>
      <c r="AH11">
        <v>0.16631288452246207</v>
      </c>
      <c r="AI11">
        <v>5.01457484429499</v>
      </c>
      <c r="AJ11">
        <v>0.13239122307924306</v>
      </c>
      <c r="AK11">
        <v>4.7571692975544257</v>
      </c>
      <c r="AL11">
        <v>0.15504370528269973</v>
      </c>
      <c r="AM11">
        <v>4.603371493287475</v>
      </c>
      <c r="AN11">
        <v>0.17094057615335145</v>
      </c>
      <c r="AO11">
        <v>4.6244835126621098</v>
      </c>
      <c r="AP11">
        <v>0.15864600565457421</v>
      </c>
      <c r="AQ11">
        <v>4.6000659372626957</v>
      </c>
      <c r="AR11">
        <v>0.16860122466068403</v>
      </c>
      <c r="AS11">
        <v>4.5753735410691068</v>
      </c>
      <c r="AT11">
        <v>0.19904650439421787</v>
      </c>
      <c r="AU11">
        <v>4.6593426448387882</v>
      </c>
      <c r="AV11">
        <v>0.17021512441806239</v>
      </c>
      <c r="AW11">
        <v>4.7364112919820247</v>
      </c>
      <c r="AX11">
        <v>0.14032437687091967</v>
      </c>
      <c r="AY11">
        <v>4.8637876066031094</v>
      </c>
      <c r="AZ11">
        <v>0.14004998457588944</v>
      </c>
      <c r="BA11">
        <v>4.8216955396763232</v>
      </c>
      <c r="BB11">
        <v>0.13540571774373811</v>
      </c>
      <c r="BC11">
        <v>4.7843788779976038</v>
      </c>
      <c r="BD11">
        <v>0.13007767049502261</v>
      </c>
      <c r="BE11">
        <v>4.7309586638200187</v>
      </c>
      <c r="BF11">
        <v>0.18716184778326816</v>
      </c>
      <c r="BG11">
        <v>4.8512397097247666</v>
      </c>
      <c r="BH11">
        <v>0.11942118356161073</v>
      </c>
      <c r="BI11">
        <v>4.9797809339647872</v>
      </c>
      <c r="BJ11">
        <v>0.11836973371670444</v>
      </c>
      <c r="BK11">
        <v>4.69950333439935</v>
      </c>
      <c r="BL11">
        <v>0.14751479267310036</v>
      </c>
      <c r="BM11">
        <v>4.6499667560169833</v>
      </c>
      <c r="BN11">
        <v>0.16578279682211788</v>
      </c>
      <c r="BO11">
        <v>4.5138779076797242</v>
      </c>
      <c r="BP11">
        <v>0.16470187069730544</v>
      </c>
      <c r="BQ11">
        <v>4.5174515493630745</v>
      </c>
      <c r="BR11">
        <v>0.15694157829118005</v>
      </c>
      <c r="BS11">
        <v>4.4800359061831712</v>
      </c>
      <c r="BT11">
        <v>0.1827445232695501</v>
      </c>
      <c r="BU11">
        <v>4.3845226443817031</v>
      </c>
      <c r="BV11">
        <v>0.17709376799157711</v>
      </c>
      <c r="BW11">
        <v>4.753602787591622</v>
      </c>
      <c r="BX11">
        <v>0.13327091396993093</v>
      </c>
      <c r="BY11">
        <v>4.8469867802805373</v>
      </c>
      <c r="BZ11">
        <v>0.13008583703176033</v>
      </c>
      <c r="CA11">
        <v>4.7669489855818084</v>
      </c>
      <c r="CB11">
        <v>0.13412017826590819</v>
      </c>
      <c r="CC11">
        <v>4.7059602502311497</v>
      </c>
      <c r="CD11">
        <v>0.14216857635957394</v>
      </c>
      <c r="CE11">
        <v>4.6140104123816608</v>
      </c>
      <c r="CF11">
        <v>0.14579534540936892</v>
      </c>
      <c r="CG11">
        <v>4.8173815678016547</v>
      </c>
      <c r="CH11">
        <v>0.12622806350935567</v>
      </c>
      <c r="CI11">
        <v>4.8849709753557002</v>
      </c>
      <c r="CJ11">
        <v>0.1575835949346541</v>
      </c>
      <c r="CK11">
        <v>4.4851672488835472</v>
      </c>
      <c r="CL11">
        <v>0.17071494103282348</v>
      </c>
      <c r="CM11">
        <v>4.507754722040449</v>
      </c>
      <c r="CN11">
        <v>0.18688349773953444</v>
      </c>
      <c r="CO11">
        <v>4.5262894952027013</v>
      </c>
      <c r="CP11">
        <v>0.16931339467221121</v>
      </c>
      <c r="CQ11">
        <v>4.8792623820435512</v>
      </c>
      <c r="CR11">
        <v>0.15374766638877713</v>
      </c>
      <c r="CS11">
        <v>4.8556014796530791</v>
      </c>
      <c r="CT11">
        <v>0.14537768424942632</v>
      </c>
      <c r="CU11">
        <v>5.0236560129526913</v>
      </c>
      <c r="CV11">
        <v>0.12451250428975966</v>
      </c>
      <c r="CW11">
        <v>4.9971091602796189</v>
      </c>
      <c r="CX11">
        <v>0.12702935571922896</v>
      </c>
      <c r="CY11">
        <v>5.0043103545251428</v>
      </c>
      <c r="CZ11">
        <v>0.11366645860564263</v>
      </c>
      <c r="DA11">
        <v>4.9805484465268837</v>
      </c>
      <c r="DB11">
        <v>0.11294274201007552</v>
      </c>
      <c r="DC11">
        <v>5.0702554107413729</v>
      </c>
      <c r="DD11">
        <v>0.16079045848328299</v>
      </c>
      <c r="DE11">
        <v>4.9742933275896046</v>
      </c>
      <c r="DF11">
        <v>0.14470418663739473</v>
      </c>
      <c r="DG11">
        <v>4.4179171417655621</v>
      </c>
      <c r="DH11">
        <v>0.16686637333076459</v>
      </c>
      <c r="DI11">
        <v>4.3685581011665082</v>
      </c>
      <c r="DJ11">
        <v>0.17917098580583135</v>
      </c>
      <c r="DK11">
        <v>4.569467844424504</v>
      </c>
      <c r="DL11">
        <v>0.16179140941559164</v>
      </c>
      <c r="DM11">
        <v>4.6114055497423667</v>
      </c>
      <c r="DN11">
        <v>0.15274801280434916</v>
      </c>
      <c r="DO11">
        <v>4.6352096909764091</v>
      </c>
      <c r="DP11">
        <v>0.12988242564897387</v>
      </c>
      <c r="DQ11">
        <v>4.689468401994513</v>
      </c>
      <c r="DR11">
        <v>0.12798003688806037</v>
      </c>
      <c r="DS11">
        <v>4.5161228818260462</v>
      </c>
      <c r="DT11">
        <v>0.13081526344725253</v>
      </c>
      <c r="DU11">
        <v>4.6323669099851017</v>
      </c>
      <c r="DV11">
        <v>0.13823798705844001</v>
      </c>
      <c r="DW11">
        <v>4.6631700900850923</v>
      </c>
      <c r="DX11">
        <v>0.14796148212123314</v>
      </c>
      <c r="DY11">
        <v>4.6896164647167256</v>
      </c>
      <c r="DZ11">
        <v>0.13570005745000605</v>
      </c>
      <c r="EA11">
        <v>4.5708295800584313</v>
      </c>
      <c r="EB11">
        <v>0.12504056186760895</v>
      </c>
      <c r="EC11">
        <v>4.7145424436669066</v>
      </c>
      <c r="ED11">
        <v>0.13246839675282626</v>
      </c>
      <c r="EE11">
        <v>4.6282018238860818</v>
      </c>
      <c r="EF11">
        <v>0.13204479823429435</v>
      </c>
      <c r="EG11">
        <v>4.7449781462863827</v>
      </c>
      <c r="EH11">
        <v>0.12754337056726414</v>
      </c>
      <c r="EI11">
        <v>4.5677903442867027</v>
      </c>
      <c r="EJ11">
        <v>0.17064415029085608</v>
      </c>
      <c r="EK11">
        <v>4.7077787835818725</v>
      </c>
      <c r="EL11">
        <v>0.15140735925279428</v>
      </c>
      <c r="EM11">
        <v>4.9240794031383528</v>
      </c>
      <c r="EN11">
        <v>0.12379388597069013</v>
      </c>
      <c r="EO11">
        <v>4.8709589635328534</v>
      </c>
      <c r="EP11">
        <v>0.12324905882368166</v>
      </c>
      <c r="EQ11">
        <v>4.7286261548448287</v>
      </c>
      <c r="ER11">
        <v>0.12366166355591118</v>
      </c>
      <c r="ES11">
        <v>4.5672613065641592</v>
      </c>
      <c r="ET11">
        <v>0.16227978874910834</v>
      </c>
      <c r="EU11">
        <v>4.3907567978109441</v>
      </c>
      <c r="EV11">
        <v>0.17865520902537635</v>
      </c>
      <c r="EW11">
        <v>4.5150423019250425</v>
      </c>
      <c r="EX11">
        <v>0.18785285043858502</v>
      </c>
      <c r="EY11">
        <v>4.488847917683489</v>
      </c>
      <c r="EZ11">
        <v>0.17156340297208669</v>
      </c>
      <c r="FA11">
        <v>4.8488336894132251</v>
      </c>
      <c r="FB11">
        <v>0.12489814961697361</v>
      </c>
      <c r="FC11">
        <v>4.5734101024560356</v>
      </c>
      <c r="FD11">
        <v>0.16203697971330155</v>
      </c>
      <c r="FE11">
        <v>4.5717888556029269</v>
      </c>
      <c r="FF11">
        <v>0.14377883714583425</v>
      </c>
      <c r="FG11">
        <v>5.0753535904988221</v>
      </c>
      <c r="FH11">
        <v>0.12760602911122398</v>
      </c>
      <c r="FI11">
        <v>5.0546249826349801</v>
      </c>
      <c r="FJ11">
        <v>0.12024003154712937</v>
      </c>
    </row>
    <row r="12" spans="1:168">
      <c r="A12" s="69" t="s">
        <v>14</v>
      </c>
      <c r="B12" s="71" t="s">
        <v>128</v>
      </c>
      <c r="C12">
        <v>4.9752822825976741</v>
      </c>
      <c r="D12">
        <v>0.12138808457758514</v>
      </c>
      <c r="E12">
        <v>7.5643224448788713</v>
      </c>
      <c r="F12">
        <v>6.5910516674231118E-2</v>
      </c>
      <c r="G12">
        <v>4.8848275465369353</v>
      </c>
      <c r="H12">
        <v>8.0288229744050393E-2</v>
      </c>
      <c r="I12">
        <v>3.547653814093481</v>
      </c>
      <c r="J12">
        <v>9.8960890328217921E-2</v>
      </c>
      <c r="K12">
        <v>2.7473979368464123</v>
      </c>
      <c r="L12">
        <v>0.1233460854138812</v>
      </c>
      <c r="M12">
        <v>2.2155841448134606</v>
      </c>
      <c r="N12">
        <v>0.15535450299016079</v>
      </c>
      <c r="O12">
        <v>1.8371332477970046</v>
      </c>
      <c r="P12">
        <v>0.19756277946919618</v>
      </c>
      <c r="Q12">
        <v>1.5544450293920806</v>
      </c>
      <c r="R12">
        <v>0.25342331451211136</v>
      </c>
      <c r="S12">
        <v>1.3352288078427526</v>
      </c>
      <c r="T12">
        <v>0.32720697294057755</v>
      </c>
      <c r="U12">
        <v>2.0325325572941226</v>
      </c>
      <c r="V12">
        <v>0.1722174172504897</v>
      </c>
      <c r="W12">
        <v>2.0325325572941226</v>
      </c>
      <c r="X12">
        <v>0.17139558798375351</v>
      </c>
      <c r="AC12">
        <v>5.0007132556650591</v>
      </c>
      <c r="AD12">
        <v>0.11945051347735304</v>
      </c>
      <c r="AE12">
        <v>4.7908837072787609</v>
      </c>
      <c r="AF12">
        <v>0.13338324517440145</v>
      </c>
      <c r="AG12">
        <v>4.5281305213764194</v>
      </c>
      <c r="AH12">
        <v>0.16394713277656012</v>
      </c>
      <c r="AI12">
        <v>4.9632747650424429</v>
      </c>
      <c r="AJ12">
        <v>0.13070442943370469</v>
      </c>
      <c r="AK12">
        <v>4.7007913557187608</v>
      </c>
      <c r="AL12">
        <v>0.15323661644166314</v>
      </c>
      <c r="AM12">
        <v>4.5447749570368154</v>
      </c>
      <c r="AN12">
        <v>0.16795745590236061</v>
      </c>
      <c r="AO12">
        <v>4.5726072343754263</v>
      </c>
      <c r="AP12">
        <v>0.15611011709089892</v>
      </c>
      <c r="AQ12">
        <v>4.5527471207693919</v>
      </c>
      <c r="AR12">
        <v>0.16655280440485903</v>
      </c>
      <c r="AS12">
        <v>4.519803417894102</v>
      </c>
      <c r="AT12">
        <v>0.19673250953633981</v>
      </c>
      <c r="AU12">
        <v>4.6114999344926559</v>
      </c>
      <c r="AV12">
        <v>0.16793919906155275</v>
      </c>
      <c r="AW12">
        <v>4.6828682784373292</v>
      </c>
      <c r="AX12">
        <v>0.13872179782447677</v>
      </c>
      <c r="AY12">
        <v>4.8134171013957605</v>
      </c>
      <c r="AZ12">
        <v>0.13818335085460853</v>
      </c>
      <c r="BA12">
        <v>4.7716985314663143</v>
      </c>
      <c r="BB12">
        <v>0.13381938140893115</v>
      </c>
      <c r="BC12">
        <v>4.7400044916048056</v>
      </c>
      <c r="BD12">
        <v>0.12914910551509495</v>
      </c>
      <c r="BE12">
        <v>4.6840555755059645</v>
      </c>
      <c r="BF12">
        <v>0.18387254604323769</v>
      </c>
      <c r="BG12">
        <v>4.7998931015015307</v>
      </c>
      <c r="BH12">
        <v>0.11808536785471913</v>
      </c>
      <c r="BI12">
        <v>4.9212665040091848</v>
      </c>
      <c r="BJ12">
        <v>0.11653608724655122</v>
      </c>
      <c r="BK12">
        <v>4.641906859457209</v>
      </c>
      <c r="BL12">
        <v>0.14538726475010552</v>
      </c>
      <c r="BM12">
        <v>4.587922671877112</v>
      </c>
      <c r="BN12">
        <v>0.16429433452316117</v>
      </c>
      <c r="BO12">
        <v>4.4606425595252155</v>
      </c>
      <c r="BP12">
        <v>0.1629308258986919</v>
      </c>
      <c r="BQ12">
        <v>4.4629214138459901</v>
      </c>
      <c r="BR12">
        <v>0.15490978406057443</v>
      </c>
      <c r="BS12">
        <v>4.432339519956038</v>
      </c>
      <c r="BT12">
        <v>0.18014094239830458</v>
      </c>
      <c r="BU12">
        <v>4.3282959329121349</v>
      </c>
      <c r="BV12">
        <v>0.17413125998427159</v>
      </c>
      <c r="BW12">
        <v>4.7084963956296093</v>
      </c>
      <c r="BX12">
        <v>0.13200654539951667</v>
      </c>
      <c r="BY12">
        <v>4.7969457680274541</v>
      </c>
      <c r="BZ12">
        <v>0.12838308150529329</v>
      </c>
      <c r="CA12">
        <v>4.7137039158896119</v>
      </c>
      <c r="CB12">
        <v>0.1329563947913239</v>
      </c>
      <c r="CC12">
        <v>4.6504407450332259</v>
      </c>
      <c r="CD12">
        <v>0.14029154106268996</v>
      </c>
      <c r="CE12">
        <v>4.556963368468173</v>
      </c>
      <c r="CF12">
        <v>0.14411212327402914</v>
      </c>
      <c r="CG12">
        <v>4.7583266330694594</v>
      </c>
      <c r="CH12">
        <v>0.1242242419057602</v>
      </c>
      <c r="CI12">
        <v>4.8306764780043148</v>
      </c>
      <c r="CJ12">
        <v>0.15466358645677158</v>
      </c>
      <c r="CK12">
        <v>4.4308443473144141</v>
      </c>
      <c r="CL12">
        <v>0.16897936817824577</v>
      </c>
      <c r="CM12">
        <v>4.4329247442039534</v>
      </c>
      <c r="CN12">
        <v>0.18488026264204774</v>
      </c>
      <c r="CO12">
        <v>4.4591106297605094</v>
      </c>
      <c r="CP12">
        <v>0.16697945575265721</v>
      </c>
      <c r="CQ12">
        <v>4.8357824709337578</v>
      </c>
      <c r="CR12">
        <v>0.15100844998534868</v>
      </c>
      <c r="CS12">
        <v>4.7979936050885632</v>
      </c>
      <c r="CT12">
        <v>0.14360956272105385</v>
      </c>
      <c r="CU12">
        <v>4.9778520623398439</v>
      </c>
      <c r="CV12">
        <v>0.12263816122114099</v>
      </c>
      <c r="CW12">
        <v>4.9222076298271205</v>
      </c>
      <c r="CX12">
        <v>0.12516552773100575</v>
      </c>
      <c r="CY12">
        <v>4.959816902358571</v>
      </c>
      <c r="CZ12">
        <v>0.11273289913552997</v>
      </c>
      <c r="DA12">
        <v>4.9254236802960731</v>
      </c>
      <c r="DB12">
        <v>0.11194833069376918</v>
      </c>
      <c r="DC12">
        <v>5.0032004783594335</v>
      </c>
      <c r="DD12">
        <v>0.15855521042887041</v>
      </c>
      <c r="DE12">
        <v>4.9203461027885469</v>
      </c>
      <c r="DF12">
        <v>0.14179866698180307</v>
      </c>
      <c r="DG12">
        <v>4.3680903672215958</v>
      </c>
      <c r="DH12">
        <v>0.16535163284930077</v>
      </c>
      <c r="DI12">
        <v>4.3230417480628089</v>
      </c>
      <c r="DJ12">
        <v>0.17634396575444047</v>
      </c>
      <c r="DK12">
        <v>4.5203772546428693</v>
      </c>
      <c r="DL12">
        <v>0.1603205146285295</v>
      </c>
      <c r="DM12">
        <v>4.5615427954476839</v>
      </c>
      <c r="DN12">
        <v>0.15033908915135896</v>
      </c>
      <c r="DO12">
        <v>4.5888341818820155</v>
      </c>
      <c r="DP12">
        <v>0.12878112120260787</v>
      </c>
      <c r="DQ12">
        <v>4.6451792543909391</v>
      </c>
      <c r="DR12">
        <v>0.12696910674025325</v>
      </c>
      <c r="DS12">
        <v>4.4645774965757106</v>
      </c>
      <c r="DT12">
        <v>0.12948673954876011</v>
      </c>
      <c r="DU12">
        <v>4.5843076573139676</v>
      </c>
      <c r="DV12">
        <v>0.13656605741250497</v>
      </c>
      <c r="DW12">
        <v>4.6157586289813839</v>
      </c>
      <c r="DX12">
        <v>0.14644106474771668</v>
      </c>
      <c r="DY12">
        <v>4.6463714701032188</v>
      </c>
      <c r="DZ12">
        <v>0.13411148190175928</v>
      </c>
      <c r="EA12">
        <v>4.5151846769344877</v>
      </c>
      <c r="EB12">
        <v>0.12390017948434726</v>
      </c>
      <c r="EC12">
        <v>4.6679534034943533</v>
      </c>
      <c r="ED12">
        <v>0.13095334563364802</v>
      </c>
      <c r="EE12">
        <v>4.5799582730093418</v>
      </c>
      <c r="EF12">
        <v>0.13076605513094328</v>
      </c>
      <c r="EG12">
        <v>4.6998091975543348</v>
      </c>
      <c r="EH12">
        <v>0.12622431411712856</v>
      </c>
      <c r="EI12">
        <v>4.5257081252170392</v>
      </c>
      <c r="EJ12">
        <v>0.16833158714033522</v>
      </c>
      <c r="EK12">
        <v>4.6541684882188168</v>
      </c>
      <c r="EL12">
        <v>0.14953287388660924</v>
      </c>
      <c r="EM12">
        <v>4.8605818331137813</v>
      </c>
      <c r="EN12">
        <v>0.12256903844648549</v>
      </c>
      <c r="EO12">
        <v>4.8251663441682879</v>
      </c>
      <c r="EP12">
        <v>0.12174223010624431</v>
      </c>
      <c r="EQ12">
        <v>4.6718060716329477</v>
      </c>
      <c r="ER12">
        <v>0.12250084705392629</v>
      </c>
      <c r="ES12">
        <v>4.5183472512826039</v>
      </c>
      <c r="ET12">
        <v>0.16064087044039213</v>
      </c>
      <c r="EU12">
        <v>4.3369725387124287</v>
      </c>
      <c r="EV12">
        <v>0.17620823561098958</v>
      </c>
      <c r="EW12">
        <v>4.4658971213954626</v>
      </c>
      <c r="EX12">
        <v>0.18409600560621997</v>
      </c>
      <c r="EY12">
        <v>4.4421586085942391</v>
      </c>
      <c r="EZ12">
        <v>0.16981899553072746</v>
      </c>
      <c r="FA12">
        <v>4.8032825145898732</v>
      </c>
      <c r="FB12">
        <v>0.12389183250464246</v>
      </c>
      <c r="FC12">
        <v>4.5159602867713886</v>
      </c>
      <c r="FD12">
        <v>0.16005696840277805</v>
      </c>
      <c r="FE12">
        <v>4.526324718659164</v>
      </c>
      <c r="FF12">
        <v>0.14314468112928083</v>
      </c>
      <c r="FG12">
        <v>5.0155498804566294</v>
      </c>
      <c r="FH12">
        <v>0.12492403443194791</v>
      </c>
      <c r="FI12">
        <v>4.9950820049721152</v>
      </c>
      <c r="FJ12">
        <v>0.1184541366582057</v>
      </c>
    </row>
    <row r="13" spans="1:168">
      <c r="A13" s="69" t="s">
        <v>16</v>
      </c>
      <c r="B13" s="71" t="b">
        <v>1</v>
      </c>
      <c r="C13">
        <v>4.9323634833097181</v>
      </c>
      <c r="D13">
        <v>0.11954612530932673</v>
      </c>
      <c r="E13">
        <v>7.5625005525220983</v>
      </c>
      <c r="F13">
        <v>6.5880047523802165E-2</v>
      </c>
      <c r="G13">
        <v>4.8836151579493077</v>
      </c>
      <c r="H13">
        <v>8.0247325587698939E-2</v>
      </c>
      <c r="I13">
        <v>3.5467471457767679</v>
      </c>
      <c r="J13">
        <v>9.8905412414381486E-2</v>
      </c>
      <c r="K13">
        <v>2.7466759856069638</v>
      </c>
      <c r="L13">
        <v>0.12327007591223059</v>
      </c>
      <c r="M13">
        <v>2.2149875435700928</v>
      </c>
      <c r="N13">
        <v>0.15524908331491108</v>
      </c>
      <c r="O13">
        <v>1.8366310093078946</v>
      </c>
      <c r="P13">
        <v>0.19741354643403855</v>
      </c>
      <c r="Q13">
        <v>1.5540286296781549</v>
      </c>
      <c r="R13">
        <v>0.25320126369630563</v>
      </c>
      <c r="S13">
        <v>1.3349731064130059</v>
      </c>
      <c r="T13">
        <v>0.3268253709945475</v>
      </c>
      <c r="U13">
        <v>2.1392192958959679</v>
      </c>
      <c r="V13">
        <v>0.16159460081113705</v>
      </c>
      <c r="W13">
        <v>2.1392192958959679</v>
      </c>
      <c r="X13">
        <v>0.16084833128558981</v>
      </c>
      <c r="AC13">
        <v>4.9452272440032257</v>
      </c>
      <c r="AD13">
        <v>0.11742762972559759</v>
      </c>
      <c r="AE13">
        <v>4.7476577891877065</v>
      </c>
      <c r="AF13">
        <v>0.13134015785768224</v>
      </c>
      <c r="AG13">
        <v>4.4800125819354042</v>
      </c>
      <c r="AH13">
        <v>0.16076336652967455</v>
      </c>
      <c r="AI13">
        <v>4.9183098695085343</v>
      </c>
      <c r="AJ13">
        <v>0.12843438707468335</v>
      </c>
      <c r="AK13">
        <v>4.6513756764061105</v>
      </c>
      <c r="AL13">
        <v>0.15080468398417596</v>
      </c>
      <c r="AM13">
        <v>4.4934146634554182</v>
      </c>
      <c r="AN13">
        <v>0.1639428514190468</v>
      </c>
      <c r="AO13">
        <v>4.5271372961641161</v>
      </c>
      <c r="AP13">
        <v>0.15269738520604328</v>
      </c>
      <c r="AQ13">
        <v>4.5112718312296796</v>
      </c>
      <c r="AR13">
        <v>0.16379609450018301</v>
      </c>
      <c r="AS13">
        <v>4.4710957975594532</v>
      </c>
      <c r="AT13">
        <v>0.19361839634304273</v>
      </c>
      <c r="AU13">
        <v>4.569565448150394</v>
      </c>
      <c r="AV13">
        <v>0.16487631879821224</v>
      </c>
      <c r="AW13">
        <v>4.6359374345539193</v>
      </c>
      <c r="AX13">
        <v>0.13656508924976291</v>
      </c>
      <c r="AY13">
        <v>4.7692669843269613</v>
      </c>
      <c r="AZ13">
        <v>0.13567128446919544</v>
      </c>
      <c r="BA13">
        <v>4.7278757872537049</v>
      </c>
      <c r="BB13">
        <v>0.13168453184675064</v>
      </c>
      <c r="BC13">
        <v>4.7011100166331241</v>
      </c>
      <c r="BD13">
        <v>0.12789946727800824</v>
      </c>
      <c r="BE13">
        <v>4.6429446747629717</v>
      </c>
      <c r="BF13">
        <v>0.17944589059476487</v>
      </c>
      <c r="BG13">
        <v>4.754887422983721</v>
      </c>
      <c r="BH13">
        <v>0.11628766234017045</v>
      </c>
      <c r="BI13">
        <v>4.8699781771973081</v>
      </c>
      <c r="BJ13">
        <v>0.11406841423288555</v>
      </c>
      <c r="BK13">
        <v>4.5914231269439476</v>
      </c>
      <c r="BL13">
        <v>0.14252409383529124</v>
      </c>
      <c r="BM13">
        <v>4.5335405772976438</v>
      </c>
      <c r="BN13">
        <v>0.16229120125468147</v>
      </c>
      <c r="BO13">
        <v>4.4139813866117281</v>
      </c>
      <c r="BP13">
        <v>0.16054740056198211</v>
      </c>
      <c r="BQ13">
        <v>4.4151253503174184</v>
      </c>
      <c r="BR13">
        <v>0.15217544902173338</v>
      </c>
      <c r="BS13">
        <v>4.3905332877767469</v>
      </c>
      <c r="BT13">
        <v>0.17663711199290916</v>
      </c>
      <c r="BU13">
        <v>4.279012808124004</v>
      </c>
      <c r="BV13">
        <v>0.17014439491437328</v>
      </c>
      <c r="BW13">
        <v>4.6689603124103485</v>
      </c>
      <c r="BX13">
        <v>0.13030499155512837</v>
      </c>
      <c r="BY13">
        <v>4.7530844539485058</v>
      </c>
      <c r="BZ13">
        <v>0.12609155806829092</v>
      </c>
      <c r="CA13">
        <v>4.6670342219770751</v>
      </c>
      <c r="CB13">
        <v>0.1313902057135887</v>
      </c>
      <c r="CC13">
        <v>4.6017774917265566</v>
      </c>
      <c r="CD13">
        <v>0.13776547651141824</v>
      </c>
      <c r="CE13">
        <v>4.5069612162792776</v>
      </c>
      <c r="CF13">
        <v>0.14184688735914988</v>
      </c>
      <c r="CG13">
        <v>4.7065645498585829</v>
      </c>
      <c r="CH13">
        <v>0.12152755168990871</v>
      </c>
      <c r="CI13">
        <v>4.7830869530553866</v>
      </c>
      <c r="CJ13">
        <v>0.15073391613163878</v>
      </c>
      <c r="CK13">
        <v>4.3832299258604044</v>
      </c>
      <c r="CL13">
        <v>0.16664368004740659</v>
      </c>
      <c r="CM13">
        <v>4.3673357200689553</v>
      </c>
      <c r="CN13">
        <v>0.18218436173063446</v>
      </c>
      <c r="CO13">
        <v>4.4002278617276591</v>
      </c>
      <c r="CP13">
        <v>0.16383850236765371</v>
      </c>
      <c r="CQ13">
        <v>4.7976720101048222</v>
      </c>
      <c r="CR13">
        <v>0.14732208486134205</v>
      </c>
      <c r="CS13">
        <v>4.7474998807227218</v>
      </c>
      <c r="CT13">
        <v>0.14123007144426403</v>
      </c>
      <c r="CU13">
        <v>4.9377045638494845</v>
      </c>
      <c r="CV13">
        <v>0.12011571979959744</v>
      </c>
      <c r="CW13">
        <v>4.8565558892996599</v>
      </c>
      <c r="CX13">
        <v>0.12265723722707403</v>
      </c>
      <c r="CY13">
        <v>4.920818065363334</v>
      </c>
      <c r="CZ13">
        <v>0.11147653944540033</v>
      </c>
      <c r="DA13">
        <v>4.877106418587819</v>
      </c>
      <c r="DB13">
        <v>0.11061007819544114</v>
      </c>
      <c r="DC13">
        <v>4.944426338562419</v>
      </c>
      <c r="DD13">
        <v>0.15554707260486458</v>
      </c>
      <c r="DE13">
        <v>4.8730609647757568</v>
      </c>
      <c r="DF13">
        <v>0.13788849533122333</v>
      </c>
      <c r="DG13">
        <v>4.3244168340652154</v>
      </c>
      <c r="DH13">
        <v>0.16331313509651263</v>
      </c>
      <c r="DI13">
        <v>4.2831463308975293</v>
      </c>
      <c r="DJ13">
        <v>0.17253943679890732</v>
      </c>
      <c r="DK13">
        <v>4.4773489928274737</v>
      </c>
      <c r="DL13">
        <v>0.15834102325379823</v>
      </c>
      <c r="DM13">
        <v>4.5178377257760429</v>
      </c>
      <c r="DN13">
        <v>0.14709722329159586</v>
      </c>
      <c r="DO13">
        <v>4.5481857081926185</v>
      </c>
      <c r="DP13">
        <v>0.12729901475168426</v>
      </c>
      <c r="DQ13">
        <v>4.6063594918428796</v>
      </c>
      <c r="DR13">
        <v>0.12560862363456696</v>
      </c>
      <c r="DS13">
        <v>4.4193975885364596</v>
      </c>
      <c r="DT13">
        <v>0.12769884715746088</v>
      </c>
      <c r="DU13">
        <v>4.5421833700364198</v>
      </c>
      <c r="DV13">
        <v>0.13431601863175963</v>
      </c>
      <c r="DW13">
        <v>4.5742021357614959</v>
      </c>
      <c r="DX13">
        <v>0.14439492718346658</v>
      </c>
      <c r="DY13">
        <v>4.6084669153053985</v>
      </c>
      <c r="DZ13">
        <v>0.13197361886524378</v>
      </c>
      <c r="EA13">
        <v>4.4664115114263989</v>
      </c>
      <c r="EB13">
        <v>0.1223654829775558</v>
      </c>
      <c r="EC13">
        <v>4.627117768249601</v>
      </c>
      <c r="ED13">
        <v>0.12891442983282422</v>
      </c>
      <c r="EE13">
        <v>4.5376724470035326</v>
      </c>
      <c r="EF13">
        <v>0.12904515641959741</v>
      </c>
      <c r="EG13">
        <v>4.6602182828675485</v>
      </c>
      <c r="EH13">
        <v>0.12444916276789968</v>
      </c>
      <c r="EI13">
        <v>4.4888227517074357</v>
      </c>
      <c r="EJ13">
        <v>0.16521940070100419</v>
      </c>
      <c r="EK13">
        <v>4.6071786713283869</v>
      </c>
      <c r="EL13">
        <v>0.14701024096475732</v>
      </c>
      <c r="EM13">
        <v>4.8049257475012013</v>
      </c>
      <c r="EN13">
        <v>0.12092067098278216</v>
      </c>
      <c r="EO13">
        <v>4.7850287776001137</v>
      </c>
      <c r="EP13">
        <v>0.11971437979662281</v>
      </c>
      <c r="EQ13">
        <v>4.622002852162808</v>
      </c>
      <c r="ER13">
        <v>0.12093865084959114</v>
      </c>
      <c r="ES13">
        <v>4.4754737232506621</v>
      </c>
      <c r="ET13">
        <v>0.15843525744581979</v>
      </c>
      <c r="EU13">
        <v>4.2898302413325808</v>
      </c>
      <c r="EV13">
        <v>0.17291516338680291</v>
      </c>
      <c r="EW13">
        <v>4.4228210103893018</v>
      </c>
      <c r="EX13">
        <v>0.17904014300660887</v>
      </c>
      <c r="EY13">
        <v>4.4012350869089536</v>
      </c>
      <c r="EZ13">
        <v>0.16747141804621921</v>
      </c>
      <c r="FA13">
        <v>4.7633565759320469</v>
      </c>
      <c r="FB13">
        <v>0.12253755750032166</v>
      </c>
      <c r="FC13">
        <v>4.4656051021724465</v>
      </c>
      <c r="FD13">
        <v>0.15739232145078225</v>
      </c>
      <c r="FE13">
        <v>4.4864750693408526</v>
      </c>
      <c r="FF13">
        <v>0.14229125070309195</v>
      </c>
      <c r="FG13">
        <v>4.9631314901974406</v>
      </c>
      <c r="FH13">
        <v>0.12131467679372694</v>
      </c>
      <c r="FI13">
        <v>4.942892148554777</v>
      </c>
      <c r="FJ13">
        <v>0.11605072646197953</v>
      </c>
    </row>
    <row r="14" spans="1:168">
      <c r="A14" s="69" t="s">
        <v>17</v>
      </c>
      <c r="B14" s="71" t="b">
        <v>0</v>
      </c>
      <c r="C14">
        <v>4.8826011970503203</v>
      </c>
      <c r="D14">
        <v>0.12079422800720219</v>
      </c>
      <c r="E14">
        <v>7.5609037101958094</v>
      </c>
      <c r="F14">
        <v>6.5846478108391934E-2</v>
      </c>
      <c r="G14">
        <v>4.8825526522032856</v>
      </c>
      <c r="H14">
        <v>8.0201616979290874E-2</v>
      </c>
      <c r="I14">
        <v>3.5459528392401913</v>
      </c>
      <c r="J14">
        <v>9.8842640829156045E-2</v>
      </c>
      <c r="K14">
        <v>2.7460441087599192</v>
      </c>
      <c r="L14">
        <v>0.12318317456746061</v>
      </c>
      <c r="M14">
        <v>2.2144667224844161</v>
      </c>
      <c r="N14">
        <v>0.15512767337974046</v>
      </c>
      <c r="O14">
        <v>1.8361957264485131</v>
      </c>
      <c r="P14">
        <v>0.19724147261122921</v>
      </c>
      <c r="Q14">
        <v>1.5536765443776064</v>
      </c>
      <c r="R14">
        <v>0.25294913896931409</v>
      </c>
      <c r="S14">
        <v>1.3347940675100414</v>
      </c>
      <c r="T14">
        <v>0.32642532054002216</v>
      </c>
      <c r="U14">
        <v>2.255671345685283</v>
      </c>
      <c r="V14">
        <v>0.15173020951170355</v>
      </c>
      <c r="W14">
        <v>2.255671345685283</v>
      </c>
      <c r="X14">
        <v>0.15105256810940157</v>
      </c>
      <c r="AC14">
        <v>4.8996910510446874</v>
      </c>
      <c r="AD14">
        <v>0.11496273874222891</v>
      </c>
      <c r="AE14">
        <v>4.7121831949962818</v>
      </c>
      <c r="AF14">
        <v>0.12885064875917579</v>
      </c>
      <c r="AG14">
        <v>4.4405232095777851</v>
      </c>
      <c r="AH14">
        <v>0.15688393613319646</v>
      </c>
      <c r="AI14">
        <v>4.8814081334120303</v>
      </c>
      <c r="AJ14">
        <v>0.12566833245698181</v>
      </c>
      <c r="AK14">
        <v>4.6108212764598271</v>
      </c>
      <c r="AL14">
        <v>0.147841365710736</v>
      </c>
      <c r="AM14">
        <v>4.4512643598224315</v>
      </c>
      <c r="AN14">
        <v>0.15905104170228759</v>
      </c>
      <c r="AO14">
        <v>4.4898210822538038</v>
      </c>
      <c r="AP14">
        <v>0.14853895937246014</v>
      </c>
      <c r="AQ14">
        <v>4.4772339407609598</v>
      </c>
      <c r="AR14">
        <v>0.16043703376231203</v>
      </c>
      <c r="AS14">
        <v>4.4311224865990715</v>
      </c>
      <c r="AT14">
        <v>0.18982383843793016</v>
      </c>
      <c r="AU14">
        <v>4.5351507046050061</v>
      </c>
      <c r="AV14">
        <v>0.16114418839887798</v>
      </c>
      <c r="AW14">
        <v>4.5974222863431136</v>
      </c>
      <c r="AX14">
        <v>0.13393713224780823</v>
      </c>
      <c r="AY14">
        <v>4.7330339196359965</v>
      </c>
      <c r="AZ14">
        <v>0.13261032272205855</v>
      </c>
      <c r="BA14">
        <v>4.6919113905225069</v>
      </c>
      <c r="BB14">
        <v>0.12908321012863375</v>
      </c>
      <c r="BC14">
        <v>4.6691901459434497</v>
      </c>
      <c r="BD14">
        <v>0.12637677868040856</v>
      </c>
      <c r="BE14">
        <v>4.6092058304513355</v>
      </c>
      <c r="BF14">
        <v>0.17405199532423751</v>
      </c>
      <c r="BG14">
        <v>4.7179522171573014</v>
      </c>
      <c r="BH14">
        <v>0.11409715183272394</v>
      </c>
      <c r="BI14">
        <v>4.8278869351657114</v>
      </c>
      <c r="BJ14">
        <v>0.11106154596573561</v>
      </c>
      <c r="BK14">
        <v>4.5499921983884466</v>
      </c>
      <c r="BL14">
        <v>0.13903530998122909</v>
      </c>
      <c r="BM14">
        <v>4.4889103456754347</v>
      </c>
      <c r="BN14">
        <v>0.15985037630481638</v>
      </c>
      <c r="BO14">
        <v>4.3756875516464397</v>
      </c>
      <c r="BP14">
        <v>0.15764318838622554</v>
      </c>
      <c r="BQ14">
        <v>4.3759001346944206</v>
      </c>
      <c r="BR14">
        <v>0.14884365213676684</v>
      </c>
      <c r="BS14">
        <v>4.3562237997027449</v>
      </c>
      <c r="BT14">
        <v>0.17236768229087251</v>
      </c>
      <c r="BU14">
        <v>4.2385671928646227</v>
      </c>
      <c r="BV14">
        <v>0.1652863857706586</v>
      </c>
      <c r="BW14">
        <v>4.6365138874398637</v>
      </c>
      <c r="BX14">
        <v>0.12823164219676345</v>
      </c>
      <c r="BY14">
        <v>4.7170884037460379</v>
      </c>
      <c r="BZ14">
        <v>0.12329932868133602</v>
      </c>
      <c r="CA14">
        <v>4.6287333940085897</v>
      </c>
      <c r="CB14">
        <v>0.12948179880063096</v>
      </c>
      <c r="CC14">
        <v>4.5618405918450504</v>
      </c>
      <c r="CD14">
        <v>0.13468745794983084</v>
      </c>
      <c r="CE14">
        <v>4.4659255104820641</v>
      </c>
      <c r="CF14">
        <v>0.139086689410581</v>
      </c>
      <c r="CG14">
        <v>4.664084505998308</v>
      </c>
      <c r="CH14">
        <v>0.11824162515447506</v>
      </c>
      <c r="CI14">
        <v>4.7440312392641895</v>
      </c>
      <c r="CJ14">
        <v>0.14594559898606602</v>
      </c>
      <c r="CK14">
        <v>4.3441537800355219</v>
      </c>
      <c r="CL14">
        <v>0.16379763582530507</v>
      </c>
      <c r="CM14">
        <v>4.3135081990502133</v>
      </c>
      <c r="CN14">
        <v>0.17889939696544152</v>
      </c>
      <c r="CO14">
        <v>4.3519040228578145</v>
      </c>
      <c r="CP14">
        <v>0.16001123959431948</v>
      </c>
      <c r="CQ14">
        <v>4.7663955631938091</v>
      </c>
      <c r="CR14">
        <v>0.14283023596113542</v>
      </c>
      <c r="CS14">
        <v>4.7060607520657278</v>
      </c>
      <c r="CT14">
        <v>0.13833065293438976</v>
      </c>
      <c r="CU14">
        <v>4.9047563633336209</v>
      </c>
      <c r="CV14">
        <v>0.11704211603435748</v>
      </c>
      <c r="CW14">
        <v>4.8026768982677863</v>
      </c>
      <c r="CX14">
        <v>0.1196008764048344</v>
      </c>
      <c r="CY14">
        <v>4.8888125469743589</v>
      </c>
      <c r="CZ14">
        <v>0.10994566073357072</v>
      </c>
      <c r="DA14">
        <v>4.8374534666729367</v>
      </c>
      <c r="DB14">
        <v>0.10897941280810151</v>
      </c>
      <c r="DC14">
        <v>4.8961916485818096</v>
      </c>
      <c r="DD14">
        <v>0.15188164606085894</v>
      </c>
      <c r="DE14">
        <v>4.8342550548872527</v>
      </c>
      <c r="DF14">
        <v>0.13312393738933773</v>
      </c>
      <c r="DG14">
        <v>4.288574891683222</v>
      </c>
      <c r="DH14">
        <v>0.16082921839783712</v>
      </c>
      <c r="DI14">
        <v>4.2504050081787224</v>
      </c>
      <c r="DJ14">
        <v>0.16790360485338868</v>
      </c>
      <c r="DK14">
        <v>4.4420366109493559</v>
      </c>
      <c r="DL14">
        <v>0.15592900603481716</v>
      </c>
      <c r="DM14">
        <v>4.4819699020448374</v>
      </c>
      <c r="DN14">
        <v>0.14314699831199121</v>
      </c>
      <c r="DO14">
        <v>4.5148263679561724</v>
      </c>
      <c r="DP14">
        <v>0.1254930628159372</v>
      </c>
      <c r="DQ14">
        <v>4.5745009360546822</v>
      </c>
      <c r="DR14">
        <v>0.12395087017378535</v>
      </c>
      <c r="DS14">
        <v>4.3823193962370572</v>
      </c>
      <c r="DT14">
        <v>0.12552029397529085</v>
      </c>
      <c r="DU14">
        <v>4.5076128608889636</v>
      </c>
      <c r="DV14">
        <v>0.13157433844471178</v>
      </c>
      <c r="DW14">
        <v>4.5400976031547193</v>
      </c>
      <c r="DX14">
        <v>0.14190170134758986</v>
      </c>
      <c r="DY14">
        <v>4.5773594511070241</v>
      </c>
      <c r="DZ14">
        <v>0.12936862521802539</v>
      </c>
      <c r="EA14">
        <v>4.4263844089323348</v>
      </c>
      <c r="EB14">
        <v>0.12049544987332284</v>
      </c>
      <c r="EC14">
        <v>4.5936048284942181</v>
      </c>
      <c r="ED14">
        <v>0.12643000374114344</v>
      </c>
      <c r="EE14">
        <v>4.5029693664478945</v>
      </c>
      <c r="EF14">
        <v>0.12694823527264265</v>
      </c>
      <c r="EG14">
        <v>4.6277268588745955</v>
      </c>
      <c r="EH14">
        <v>0.12228613459041203</v>
      </c>
      <c r="EI14">
        <v>4.4585517079763113</v>
      </c>
      <c r="EJ14">
        <v>0.16142719055239224</v>
      </c>
      <c r="EK14">
        <v>4.5686151252214877</v>
      </c>
      <c r="EL14">
        <v>0.14393640385571649</v>
      </c>
      <c r="EM14">
        <v>4.7592499784584135</v>
      </c>
      <c r="EN14">
        <v>0.11891212941679515</v>
      </c>
      <c r="EO14">
        <v>4.75208872800214</v>
      </c>
      <c r="EP14">
        <v>0.11724343704498433</v>
      </c>
      <c r="EQ14">
        <v>4.5811304062286791</v>
      </c>
      <c r="ER14">
        <v>0.1190351092669486</v>
      </c>
      <c r="ES14">
        <v>4.440288328106849</v>
      </c>
      <c r="ET14">
        <v>0.15574771023585074</v>
      </c>
      <c r="EU14">
        <v>4.2511415577220015</v>
      </c>
      <c r="EV14">
        <v>0.16890254327161561</v>
      </c>
      <c r="EW14">
        <v>4.3874693596951637</v>
      </c>
      <c r="EX14">
        <v>0.17287955660409432</v>
      </c>
      <c r="EY14">
        <v>4.367650020615824</v>
      </c>
      <c r="EZ14">
        <v>0.16461088660475492</v>
      </c>
      <c r="FA14">
        <v>4.7305902048716435</v>
      </c>
      <c r="FB14">
        <v>0.1208873686329411</v>
      </c>
      <c r="FC14">
        <v>4.4242796701638323</v>
      </c>
      <c r="FD14">
        <v>0.1541454397453281</v>
      </c>
      <c r="FE14">
        <v>4.453771307323354</v>
      </c>
      <c r="FF14">
        <v>0.14125134271993672</v>
      </c>
      <c r="FG14">
        <v>4.9201128290623455</v>
      </c>
      <c r="FH14">
        <v>0.11691666178644679</v>
      </c>
      <c r="FI14">
        <v>4.9000610402966744</v>
      </c>
      <c r="FJ14">
        <v>0.11312216266444383</v>
      </c>
    </row>
    <row r="15" spans="1:168">
      <c r="A15" s="69" t="s">
        <v>18</v>
      </c>
      <c r="B15" s="71" t="b">
        <v>0</v>
      </c>
      <c r="C15">
        <v>4.8347782426229937</v>
      </c>
      <c r="D15">
        <v>0.15427664945171035</v>
      </c>
      <c r="E15">
        <v>7.5595932836550839</v>
      </c>
      <c r="F15">
        <v>6.5811098481808716E-2</v>
      </c>
      <c r="G15">
        <v>4.881680860798828</v>
      </c>
      <c r="H15">
        <v>8.0152860475013632E-2</v>
      </c>
      <c r="I15">
        <v>3.5453014192384997</v>
      </c>
      <c r="J15">
        <v>9.8774987849359133E-2</v>
      </c>
      <c r="K15">
        <v>2.7455265889781493</v>
      </c>
      <c r="L15">
        <v>0.12308872094951595</v>
      </c>
      <c r="M15">
        <v>2.2140416964186724</v>
      </c>
      <c r="N15">
        <v>0.15499493890037008</v>
      </c>
      <c r="O15">
        <v>1.8358441268950365</v>
      </c>
      <c r="P15">
        <v>0.19705317070127856</v>
      </c>
      <c r="Q15">
        <v>1.5534023039310834</v>
      </c>
      <c r="R15">
        <v>0.25267662934300178</v>
      </c>
      <c r="S15">
        <v>1.3346985714984934</v>
      </c>
      <c r="T15">
        <v>0.32602219529161802</v>
      </c>
      <c r="U15">
        <v>2.3832753918363645</v>
      </c>
      <c r="V15">
        <v>0.14256709656706018</v>
      </c>
      <c r="W15">
        <v>2.3832753918363645</v>
      </c>
      <c r="X15">
        <v>0.14195178614270443</v>
      </c>
      <c r="AC15">
        <v>4.865854607147849</v>
      </c>
      <c r="AD15">
        <v>0.11215056490541112</v>
      </c>
      <c r="AE15">
        <v>4.6858231934648806</v>
      </c>
      <c r="AF15">
        <v>0.12601038831740494</v>
      </c>
      <c r="AG15">
        <v>4.4111799587373701</v>
      </c>
      <c r="AH15">
        <v>0.15245792592165291</v>
      </c>
      <c r="AI15">
        <v>4.8539876697763855</v>
      </c>
      <c r="AJ15">
        <v>0.122512563508337</v>
      </c>
      <c r="AK15">
        <v>4.5806866387266787</v>
      </c>
      <c r="AL15">
        <v>0.14446054028074354</v>
      </c>
      <c r="AM15">
        <v>4.4199438586683097</v>
      </c>
      <c r="AN15">
        <v>0.15347001625613962</v>
      </c>
      <c r="AO15">
        <v>4.4620926338178899</v>
      </c>
      <c r="AP15">
        <v>0.14379464556286212</v>
      </c>
      <c r="AQ15">
        <v>4.4519415064052774</v>
      </c>
      <c r="AR15">
        <v>0.15660470901161946</v>
      </c>
      <c r="AS15">
        <v>4.4014196369358753</v>
      </c>
      <c r="AT15">
        <v>0.18549465855328306</v>
      </c>
      <c r="AU15">
        <v>4.5095782431509299</v>
      </c>
      <c r="AV15">
        <v>0.1568862315417936</v>
      </c>
      <c r="AW15">
        <v>4.5688029493511095</v>
      </c>
      <c r="AX15">
        <v>0.13093891773242264</v>
      </c>
      <c r="AY15">
        <v>4.7061103236792015</v>
      </c>
      <c r="AZ15">
        <v>0.12911809665653323</v>
      </c>
      <c r="BA15">
        <v>4.6651874328700345</v>
      </c>
      <c r="BB15">
        <v>0.12611538358936966</v>
      </c>
      <c r="BC15">
        <v>4.6454715422655157</v>
      </c>
      <c r="BD15">
        <v>0.12463955579116803</v>
      </c>
      <c r="BE15">
        <v>4.5841356074369894</v>
      </c>
      <c r="BF15">
        <v>0.16789814460197067</v>
      </c>
      <c r="BG15">
        <v>4.6905068832686796</v>
      </c>
      <c r="BH15">
        <v>0.11159801642272832</v>
      </c>
      <c r="BI15">
        <v>4.7966103207406299</v>
      </c>
      <c r="BJ15">
        <v>0.10763103470633686</v>
      </c>
      <c r="BK15">
        <v>4.5192062411403615</v>
      </c>
      <c r="BL15">
        <v>0.1350549851948982</v>
      </c>
      <c r="BM15">
        <v>4.4557470917828059</v>
      </c>
      <c r="BN15">
        <v>0.15706565920755883</v>
      </c>
      <c r="BO15">
        <v>4.3472326652316369</v>
      </c>
      <c r="BP15">
        <v>0.15432979661663554</v>
      </c>
      <c r="BQ15">
        <v>4.3467531700156332</v>
      </c>
      <c r="BR15">
        <v>0.14504243249147084</v>
      </c>
      <c r="BS15">
        <v>4.3307295501197318</v>
      </c>
      <c r="BT15">
        <v>0.16749672508132016</v>
      </c>
      <c r="BU15">
        <v>4.2085133894462468</v>
      </c>
      <c r="BV15">
        <v>0.15974392312011765</v>
      </c>
      <c r="BW15">
        <v>4.6124040186336064</v>
      </c>
      <c r="BX15">
        <v>0.12586617497751618</v>
      </c>
      <c r="BY15">
        <v>4.6903409254425146</v>
      </c>
      <c r="BZ15">
        <v>0.12011369715386902</v>
      </c>
      <c r="CA15">
        <v>4.6002733113236349</v>
      </c>
      <c r="CB15">
        <v>0.12730451305986873</v>
      </c>
      <c r="CC15">
        <v>4.5321647980542821</v>
      </c>
      <c r="CD15">
        <v>0.13117577190507684</v>
      </c>
      <c r="CE15">
        <v>4.4354332302372308</v>
      </c>
      <c r="CF15">
        <v>0.13593760228754914</v>
      </c>
      <c r="CG15">
        <v>4.6325189857511022</v>
      </c>
      <c r="CH15">
        <v>0.11449273861344716</v>
      </c>
      <c r="CI15">
        <v>4.7150102258090234</v>
      </c>
      <c r="CJ15">
        <v>0.14048264736263844</v>
      </c>
      <c r="CK15">
        <v>4.3151175842096618</v>
      </c>
      <c r="CL15">
        <v>0.16055060739531654</v>
      </c>
      <c r="CM15">
        <v>4.2735107425936558</v>
      </c>
      <c r="CN15">
        <v>0.17515160770016583</v>
      </c>
      <c r="CO15">
        <v>4.3159961711784236</v>
      </c>
      <c r="CP15">
        <v>0.15564474699468003</v>
      </c>
      <c r="CQ15">
        <v>4.7431550665154738</v>
      </c>
      <c r="CR15">
        <v>0.13770552251890583</v>
      </c>
      <c r="CS15">
        <v>4.6752687015925378</v>
      </c>
      <c r="CT15">
        <v>0.13502273021875291</v>
      </c>
      <c r="CU15">
        <v>4.8802736416605139</v>
      </c>
      <c r="CV15">
        <v>0.11353546679442243</v>
      </c>
      <c r="CW15">
        <v>4.7626411961411685</v>
      </c>
      <c r="CX15">
        <v>0.11611389949665862</v>
      </c>
      <c r="CY15">
        <v>4.865030301314432</v>
      </c>
      <c r="CZ15">
        <v>0.10819909381041012</v>
      </c>
      <c r="DA15">
        <v>4.8079886652558841</v>
      </c>
      <c r="DB15">
        <v>0.10711900008809806</v>
      </c>
      <c r="DC15">
        <v>4.8603500405032358</v>
      </c>
      <c r="DD15">
        <v>0.14769979108334477</v>
      </c>
      <c r="DE15">
        <v>4.8054196624774477</v>
      </c>
      <c r="DF15">
        <v>0.1276880924458581</v>
      </c>
      <c r="DG15">
        <v>4.2619419258209623</v>
      </c>
      <c r="DH15">
        <v>0.1579953382790078</v>
      </c>
      <c r="DI15">
        <v>4.2260760105769268</v>
      </c>
      <c r="DJ15">
        <v>0.16261462233974625</v>
      </c>
      <c r="DK15">
        <v>4.4157971440406802</v>
      </c>
      <c r="DL15">
        <v>0.15317715544063693</v>
      </c>
      <c r="DM15">
        <v>4.455317704605152</v>
      </c>
      <c r="DN15">
        <v>0.13864021914319954</v>
      </c>
      <c r="DO15">
        <v>4.4900381419098325</v>
      </c>
      <c r="DP15">
        <v>0.12343266711546785</v>
      </c>
      <c r="DQ15">
        <v>4.5508278934588038</v>
      </c>
      <c r="DR15">
        <v>0.1220595528937274</v>
      </c>
      <c r="DS15">
        <v>4.3547678138138801</v>
      </c>
      <c r="DT15">
        <v>0.12303480057929411</v>
      </c>
      <c r="DU15">
        <v>4.4819246551507694</v>
      </c>
      <c r="DV15">
        <v>0.12844637808339771</v>
      </c>
      <c r="DW15">
        <v>4.5147556492230887</v>
      </c>
      <c r="DX15">
        <v>0.13905720051074211</v>
      </c>
      <c r="DY15">
        <v>4.5542445199119728</v>
      </c>
      <c r="DZ15">
        <v>0.12639660940506953</v>
      </c>
      <c r="EA15">
        <v>4.3966415885536838</v>
      </c>
      <c r="EB15">
        <v>0.11836194449511742</v>
      </c>
      <c r="EC15">
        <v>4.5687024677087296</v>
      </c>
      <c r="ED15">
        <v>0.12359554246002669</v>
      </c>
      <c r="EE15">
        <v>4.4771826512664674</v>
      </c>
      <c r="EF15">
        <v>0.12455587519378959</v>
      </c>
      <c r="EG15">
        <v>4.6035835527781259</v>
      </c>
      <c r="EH15">
        <v>0.11981835354448631</v>
      </c>
      <c r="EI15">
        <v>4.4360582932580552</v>
      </c>
      <c r="EJ15">
        <v>0.15710068920381459</v>
      </c>
      <c r="EK15">
        <v>4.5399598253483235</v>
      </c>
      <c r="EL15">
        <v>0.14042948839575942</v>
      </c>
      <c r="EM15">
        <v>4.7253098201744645</v>
      </c>
      <c r="EN15">
        <v>0.11662060087450224</v>
      </c>
      <c r="EO15">
        <v>4.7276120630074239</v>
      </c>
      <c r="EP15">
        <v>0.11442435879555368</v>
      </c>
      <c r="EQ15">
        <v>4.5507594390062778</v>
      </c>
      <c r="ER15">
        <v>0.11686337434150122</v>
      </c>
      <c r="ES15">
        <v>4.4141432208543447</v>
      </c>
      <c r="ET15">
        <v>0.15268150974257028</v>
      </c>
      <c r="EU15">
        <v>4.2223932722949833</v>
      </c>
      <c r="EV15">
        <v>0.16432457800615102</v>
      </c>
      <c r="EW15">
        <v>4.3612007134237922</v>
      </c>
      <c r="EX15">
        <v>0.16585099427922836</v>
      </c>
      <c r="EY15">
        <v>4.3426940649777714</v>
      </c>
      <c r="EZ15">
        <v>0.1613473298254256</v>
      </c>
      <c r="FA15">
        <v>4.7062425946729203</v>
      </c>
      <c r="FB15">
        <v>0.11900468173523762</v>
      </c>
      <c r="FC15">
        <v>4.3935721039220681</v>
      </c>
      <c r="FD15">
        <v>0.15044109912948397</v>
      </c>
      <c r="FE15">
        <v>4.4294702198405211</v>
      </c>
      <c r="FF15">
        <v>0.14006492026042075</v>
      </c>
      <c r="FG15">
        <v>4.8881470800736206</v>
      </c>
      <c r="FH15">
        <v>0.11189900266040202</v>
      </c>
      <c r="FI15">
        <v>4.8682346556682043</v>
      </c>
      <c r="FJ15">
        <v>0.10978098832998044</v>
      </c>
    </row>
    <row r="16" spans="1:168">
      <c r="A16" s="69" t="s">
        <v>19</v>
      </c>
      <c r="B16" s="71">
        <v>1</v>
      </c>
      <c r="C16">
        <v>4.9648949812711454</v>
      </c>
      <c r="D16">
        <v>0.1060662018884688</v>
      </c>
      <c r="E16">
        <v>7.5586196318569865</v>
      </c>
      <c r="F16">
        <v>6.5775268263260966E-2</v>
      </c>
      <c r="G16">
        <v>4.8810332861907018</v>
      </c>
      <c r="H16">
        <v>8.0102929759983649E-2</v>
      </c>
      <c r="I16">
        <v>3.5448179194770373</v>
      </c>
      <c r="J16">
        <v>9.8705053341064095E-2</v>
      </c>
      <c r="K16">
        <v>2.7451433142566399</v>
      </c>
      <c r="L16">
        <v>0.12299034485796401</v>
      </c>
      <c r="M16">
        <v>2.2137287988862115</v>
      </c>
      <c r="N16">
        <v>0.15485598078840376</v>
      </c>
      <c r="O16">
        <v>1.8355897224211255</v>
      </c>
      <c r="P16">
        <v>0.19685587704098512</v>
      </c>
      <c r="Q16">
        <v>1.55321644724515</v>
      </c>
      <c r="R16">
        <v>0.25239420720948269</v>
      </c>
      <c r="S16">
        <v>1.334690288236531</v>
      </c>
      <c r="T16">
        <v>0.32563148712655604</v>
      </c>
      <c r="U16">
        <v>2.5236936715637697</v>
      </c>
      <c r="V16">
        <v>0.1340525610019449</v>
      </c>
      <c r="W16">
        <v>2.5236936715637697</v>
      </c>
      <c r="X16">
        <v>0.13349386093644039</v>
      </c>
      <c r="AC16">
        <v>4.8450182278759701</v>
      </c>
      <c r="AD16">
        <v>0.10909917847860784</v>
      </c>
      <c r="AE16">
        <v>4.669590784669496</v>
      </c>
      <c r="AF16">
        <v>0.12292852614831053</v>
      </c>
      <c r="AG16">
        <v>4.393110474088072</v>
      </c>
      <c r="AH16">
        <v>0.14765542498533835</v>
      </c>
      <c r="AI16">
        <v>4.8371022316415448</v>
      </c>
      <c r="AJ16">
        <v>0.11908835465966978</v>
      </c>
      <c r="AK16">
        <v>4.5621298204350484</v>
      </c>
      <c r="AL16">
        <v>0.14079213091948439</v>
      </c>
      <c r="AM16">
        <v>4.4006567892876651</v>
      </c>
      <c r="AN16">
        <v>0.14741425075862316</v>
      </c>
      <c r="AO16">
        <v>4.4450175395794727</v>
      </c>
      <c r="AP16">
        <v>0.13864676509631013</v>
      </c>
      <c r="AQ16">
        <v>4.4363665022307588</v>
      </c>
      <c r="AR16">
        <v>0.15244639433908194</v>
      </c>
      <c r="AS16">
        <v>4.3831287124248686</v>
      </c>
      <c r="AT16">
        <v>0.18079722464423634</v>
      </c>
      <c r="AU16">
        <v>4.4938307991406443</v>
      </c>
      <c r="AV16">
        <v>0.15226607912108706</v>
      </c>
      <c r="AW16">
        <v>4.5511792486486016</v>
      </c>
      <c r="AX16">
        <v>0.12768566540601425</v>
      </c>
      <c r="AY16">
        <v>4.6895308551502692</v>
      </c>
      <c r="AZ16">
        <v>0.12532881056185463</v>
      </c>
      <c r="BA16">
        <v>4.6487309010019029</v>
      </c>
      <c r="BB16">
        <v>0.12289510413848601</v>
      </c>
      <c r="BC16">
        <v>4.6308656982371188</v>
      </c>
      <c r="BD16">
        <v>0.12275455911167438</v>
      </c>
      <c r="BE16">
        <v>4.5686974403308325</v>
      </c>
      <c r="BF16">
        <v>0.16122082746010177</v>
      </c>
      <c r="BG16">
        <v>4.6736061301076743</v>
      </c>
      <c r="BH16">
        <v>0.10888629648245844</v>
      </c>
      <c r="BI16">
        <v>4.7773502766742908</v>
      </c>
      <c r="BJ16">
        <v>0.10390871307853507</v>
      </c>
      <c r="BK16">
        <v>4.5002483422717727</v>
      </c>
      <c r="BL16">
        <v>0.1307360811256453</v>
      </c>
      <c r="BM16">
        <v>4.4353252608686837</v>
      </c>
      <c r="BN16">
        <v>0.15404406507926907</v>
      </c>
      <c r="BO16">
        <v>4.3297102326945565</v>
      </c>
      <c r="BP16">
        <v>0.15073455704074595</v>
      </c>
      <c r="BQ16">
        <v>4.3288045577878576</v>
      </c>
      <c r="BR16">
        <v>0.14091786882506557</v>
      </c>
      <c r="BS16">
        <v>4.3150302687418431</v>
      </c>
      <c r="BT16">
        <v>0.16221142851815087</v>
      </c>
      <c r="BU16">
        <v>4.1900063486798764</v>
      </c>
      <c r="BV16">
        <v>0.15373000069416176</v>
      </c>
      <c r="BW16">
        <v>4.5975572347288312</v>
      </c>
      <c r="BX16">
        <v>0.12329949347605287</v>
      </c>
      <c r="BY16">
        <v>4.6738699096289817</v>
      </c>
      <c r="BZ16">
        <v>0.11665708551896775</v>
      </c>
      <c r="CA16">
        <v>4.5827476789391941</v>
      </c>
      <c r="CB16">
        <v>0.12494202036128361</v>
      </c>
      <c r="CC16">
        <v>4.5138905344672544</v>
      </c>
      <c r="CD16">
        <v>0.12736537050247998</v>
      </c>
      <c r="CE16">
        <v>4.4166561767743184</v>
      </c>
      <c r="CF16">
        <v>0.13252064364216404</v>
      </c>
      <c r="CG16">
        <v>4.6130810343579185</v>
      </c>
      <c r="CH16">
        <v>0.11042495967419691</v>
      </c>
      <c r="CI16">
        <v>4.6971391739617978</v>
      </c>
      <c r="CJ16">
        <v>0.13455499942858579</v>
      </c>
      <c r="CK16">
        <v>4.2972371831047242</v>
      </c>
      <c r="CL16">
        <v>0.15702737623905097</v>
      </c>
      <c r="CM16">
        <v>4.2488804305200762</v>
      </c>
      <c r="CN16">
        <v>0.1710850193744875</v>
      </c>
      <c r="CO16">
        <v>4.2938842252921692</v>
      </c>
      <c r="CP16">
        <v>0.15090682643058229</v>
      </c>
      <c r="CQ16">
        <v>4.7288436393237445</v>
      </c>
      <c r="CR16">
        <v>0.13214488439826574</v>
      </c>
      <c r="CS16">
        <v>4.6563070505344557</v>
      </c>
      <c r="CT16">
        <v>0.13143342491221097</v>
      </c>
      <c r="CU16">
        <v>4.8651972560939925</v>
      </c>
      <c r="CV16">
        <v>0.1097305306435314</v>
      </c>
      <c r="CW16">
        <v>4.7379873325002526</v>
      </c>
      <c r="CX16">
        <v>0.11233030906960871</v>
      </c>
      <c r="CY16">
        <v>4.8503852667470282</v>
      </c>
      <c r="CZ16">
        <v>0.10630395826328955</v>
      </c>
      <c r="DA16">
        <v>4.7898443301310678</v>
      </c>
      <c r="DB16">
        <v>0.10510033465292905</v>
      </c>
      <c r="DC16">
        <v>4.8382788872249511</v>
      </c>
      <c r="DD16">
        <v>0.14316221401389656</v>
      </c>
      <c r="DE16">
        <v>4.7876629155055737</v>
      </c>
      <c r="DF16">
        <v>0.12178985697350536</v>
      </c>
      <c r="DG16">
        <v>4.2455414264205835</v>
      </c>
      <c r="DH16">
        <v>0.15492039916373301</v>
      </c>
      <c r="DI16">
        <v>4.2110942878261204</v>
      </c>
      <c r="DJ16">
        <v>0.15687574188988379</v>
      </c>
      <c r="DK16">
        <v>4.3996389600994839</v>
      </c>
      <c r="DL16">
        <v>0.15019122354633624</v>
      </c>
      <c r="DM16">
        <v>4.4389053624578683</v>
      </c>
      <c r="DN16">
        <v>0.13375007878124662</v>
      </c>
      <c r="DO16">
        <v>4.474773627679161</v>
      </c>
      <c r="DP16">
        <v>0.12119700750156208</v>
      </c>
      <c r="DQ16">
        <v>4.536250105806209</v>
      </c>
      <c r="DR16">
        <v>0.12000735405680278</v>
      </c>
      <c r="DS16">
        <v>4.3378016331283442</v>
      </c>
      <c r="DT16">
        <v>0.12033788308679808</v>
      </c>
      <c r="DU16">
        <v>4.4661059361622444</v>
      </c>
      <c r="DV16">
        <v>0.12505234331032228</v>
      </c>
      <c r="DW16">
        <v>4.4991501510442671</v>
      </c>
      <c r="DX16">
        <v>0.13597073724486888</v>
      </c>
      <c r="DY16">
        <v>4.5400104155630672</v>
      </c>
      <c r="DZ16">
        <v>0.12317178432734234</v>
      </c>
      <c r="EA16">
        <v>4.3783260501976322</v>
      </c>
      <c r="EB16">
        <v>0.11604695625814036</v>
      </c>
      <c r="EC16">
        <v>4.553367669652717</v>
      </c>
      <c r="ED16">
        <v>0.12051997274692314</v>
      </c>
      <c r="EE16">
        <v>4.4613032704623192</v>
      </c>
      <c r="EF16">
        <v>0.12196001323921753</v>
      </c>
      <c r="EG16">
        <v>4.5887161782917039</v>
      </c>
      <c r="EH16">
        <v>0.11714065507176985</v>
      </c>
      <c r="EI16">
        <v>4.4222069168658384</v>
      </c>
      <c r="EJ16">
        <v>0.15240616167576715</v>
      </c>
      <c r="EK16">
        <v>4.5223139788129414</v>
      </c>
      <c r="EL16">
        <v>0.13662426337931147</v>
      </c>
      <c r="EM16">
        <v>4.7044095738983467</v>
      </c>
      <c r="EN16">
        <v>0.11413414751267972</v>
      </c>
      <c r="EO16">
        <v>4.7125394071250408</v>
      </c>
      <c r="EP16">
        <v>0.11136548064449919</v>
      </c>
      <c r="EQ16">
        <v>4.5320570897337271</v>
      </c>
      <c r="ER16">
        <v>0.11450690462851096</v>
      </c>
      <c r="ES16">
        <v>4.3980431433025187</v>
      </c>
      <c r="ET16">
        <v>0.14935448833139009</v>
      </c>
      <c r="EU16">
        <v>4.2046901655382607</v>
      </c>
      <c r="EV16">
        <v>0.15935719622820846</v>
      </c>
      <c r="EW16">
        <v>4.3450245609197671</v>
      </c>
      <c r="EX16">
        <v>0.15822455974049238</v>
      </c>
      <c r="EY16">
        <v>4.3273262633745055</v>
      </c>
      <c r="EZ16">
        <v>0.15780616436503714</v>
      </c>
      <c r="FA16">
        <v>4.6912494103415181</v>
      </c>
      <c r="FB16">
        <v>0.11696184740886702</v>
      </c>
      <c r="FC16">
        <v>4.3746624779968233</v>
      </c>
      <c r="FD16">
        <v>0.14642165533569859</v>
      </c>
      <c r="FE16">
        <v>4.4145056840561114</v>
      </c>
      <c r="FF16">
        <v>0.13877757687430978</v>
      </c>
      <c r="FG16">
        <v>4.8684626690383066</v>
      </c>
      <c r="FH16">
        <v>0.10645452524187082</v>
      </c>
      <c r="FI16">
        <v>4.8486360647821964</v>
      </c>
      <c r="FJ16">
        <v>0.10615560291451059</v>
      </c>
    </row>
    <row r="17" spans="3:166">
      <c r="C17">
        <v>5.1093021166896868</v>
      </c>
      <c r="D17">
        <v>0.10003762781498467</v>
      </c>
      <c r="E17">
        <v>7.5580201716940865</v>
      </c>
      <c r="F17">
        <v>6.5740364387953651E-2</v>
      </c>
      <c r="G17">
        <v>4.8806348143079328</v>
      </c>
      <c r="H17">
        <v>8.0053743643578035E-2</v>
      </c>
      <c r="I17">
        <v>3.5445209205804873</v>
      </c>
      <c r="J17">
        <v>9.8635524848204995E-2</v>
      </c>
      <c r="K17">
        <v>2.7449090136279954</v>
      </c>
      <c r="L17">
        <v>0.12289182683083318</v>
      </c>
      <c r="M17">
        <v>2.2135400543637309</v>
      </c>
      <c r="N17">
        <v>0.15471613912615581</v>
      </c>
      <c r="O17">
        <v>1.8354422896480413</v>
      </c>
      <c r="P17">
        <v>0.19665717351507039</v>
      </c>
      <c r="Q17">
        <v>1.5531261166880166</v>
      </c>
      <c r="R17">
        <v>0.25211272589296391</v>
      </c>
      <c r="S17">
        <v>1.3347695360452663</v>
      </c>
      <c r="T17">
        <v>0.32526821074050788</v>
      </c>
      <c r="U17">
        <v>2.6789359986532095</v>
      </c>
      <c r="V17">
        <v>0.12613799443470841</v>
      </c>
      <c r="W17">
        <v>2.6789359986532095</v>
      </c>
      <c r="X17">
        <v>0.1256307079692878</v>
      </c>
      <c r="AC17">
        <v>4.8379826435992941</v>
      </c>
      <c r="AD17">
        <v>0.10592584253096389</v>
      </c>
      <c r="AE17">
        <v>4.6641097709768946</v>
      </c>
      <c r="AF17">
        <v>0.11972349648672263</v>
      </c>
      <c r="AG17">
        <v>4.3870091557914792</v>
      </c>
      <c r="AH17">
        <v>0.14266099074196184</v>
      </c>
      <c r="AI17">
        <v>4.831400716925569</v>
      </c>
      <c r="AJ17">
        <v>0.11552729633671596</v>
      </c>
      <c r="AK17">
        <v>4.5558639497051017</v>
      </c>
      <c r="AL17">
        <v>0.13697711254144415</v>
      </c>
      <c r="AM17">
        <v>4.3941443429404838</v>
      </c>
      <c r="AN17">
        <v>0.14111646488169538</v>
      </c>
      <c r="AO17">
        <v>4.4392519858343107</v>
      </c>
      <c r="AP17">
        <v>0.13329314813216922</v>
      </c>
      <c r="AQ17">
        <v>4.4311074669132697</v>
      </c>
      <c r="AR17">
        <v>0.14812189144555535</v>
      </c>
      <c r="AS17">
        <v>4.3769526230373428</v>
      </c>
      <c r="AT17">
        <v>0.17591205646156335</v>
      </c>
      <c r="AU17">
        <v>4.4885135380161971</v>
      </c>
      <c r="AV17">
        <v>0.14746128100327485</v>
      </c>
      <c r="AW17">
        <v>4.5452284531701004</v>
      </c>
      <c r="AX17">
        <v>0.12430239593104211</v>
      </c>
      <c r="AY17">
        <v>4.6839326537268944</v>
      </c>
      <c r="AZ17">
        <v>0.12138808457758514</v>
      </c>
      <c r="BA17">
        <v>4.6431742102088771</v>
      </c>
      <c r="BB17">
        <v>0.11954612530932673</v>
      </c>
      <c r="BC17">
        <v>4.6259339082532192</v>
      </c>
      <c r="BD17">
        <v>0.12079422800720219</v>
      </c>
      <c r="BE17">
        <v>4.563484609236931</v>
      </c>
      <c r="BF17">
        <v>0.15427664945171035</v>
      </c>
      <c r="BG17">
        <v>4.667899444140212</v>
      </c>
      <c r="BH17">
        <v>0.1060662018884688</v>
      </c>
      <c r="BI17">
        <v>4.7708469556590067</v>
      </c>
      <c r="BJ17">
        <v>0.10003762781498467</v>
      </c>
      <c r="BK17">
        <v>4.4938470432044877</v>
      </c>
      <c r="BL17">
        <v>0.12624457083478258</v>
      </c>
      <c r="BM17">
        <v>4.4284296524424036</v>
      </c>
      <c r="BN17">
        <v>0.15090171208776779</v>
      </c>
      <c r="BO17">
        <v>4.3237936312909051</v>
      </c>
      <c r="BP17">
        <v>0.14699563269922461</v>
      </c>
      <c r="BQ17">
        <v>4.3227440531133077</v>
      </c>
      <c r="BR17">
        <v>0.13662846580616902</v>
      </c>
      <c r="BS17">
        <v>4.309729270148174</v>
      </c>
      <c r="BT17">
        <v>0.1567149035842588</v>
      </c>
      <c r="BU17">
        <v>4.1837572857632974</v>
      </c>
      <c r="BV17">
        <v>0.147475730158974</v>
      </c>
      <c r="BW17">
        <v>4.5925440893048259</v>
      </c>
      <c r="BX17">
        <v>0.12063023382306325</v>
      </c>
      <c r="BY17">
        <v>4.6683083282061002</v>
      </c>
      <c r="BZ17">
        <v>0.11306232942327128</v>
      </c>
      <c r="CA17">
        <v>4.5768299970793134</v>
      </c>
      <c r="CB17">
        <v>0.12248510997438103</v>
      </c>
      <c r="CC17">
        <v>4.5077200707852905</v>
      </c>
      <c r="CD17">
        <v>0.12340268533104427</v>
      </c>
      <c r="CE17">
        <v>4.4103159417276148</v>
      </c>
      <c r="CF17">
        <v>0.12896712527891532</v>
      </c>
      <c r="CG17">
        <v>4.6065176413898667</v>
      </c>
      <c r="CH17">
        <v>0.10619461080012295</v>
      </c>
      <c r="CI17">
        <v>4.6911048582228005</v>
      </c>
      <c r="CJ17">
        <v>0.12839045136975052</v>
      </c>
      <c r="CK17">
        <v>4.2911997105077289</v>
      </c>
      <c r="CL17">
        <v>0.15336333815399286</v>
      </c>
      <c r="CM17">
        <v>4.2405637919096257</v>
      </c>
      <c r="CN17">
        <v>0.16685590869719338</v>
      </c>
      <c r="CO17">
        <v>4.2864179348789389</v>
      </c>
      <c r="CP17">
        <v>0.14597955353224801</v>
      </c>
      <c r="CQ17">
        <v>4.7240112617396584</v>
      </c>
      <c r="CR17">
        <v>0.12636201380374962</v>
      </c>
      <c r="CS17">
        <v>4.649904484507827</v>
      </c>
      <c r="CT17">
        <v>0.12770067200478877</v>
      </c>
      <c r="CU17">
        <v>4.8601065836764441</v>
      </c>
      <c r="CV17">
        <v>0.10577352914413046</v>
      </c>
      <c r="CW17">
        <v>4.7296627414987125</v>
      </c>
      <c r="CX17">
        <v>0.10839550638193425</v>
      </c>
      <c r="CY17">
        <v>4.8454402437375421</v>
      </c>
      <c r="CZ17">
        <v>0.1043330830884806</v>
      </c>
      <c r="DA17">
        <v>4.7837177379218732</v>
      </c>
      <c r="DB17">
        <v>0.10300099268318742</v>
      </c>
      <c r="DC17">
        <v>4.8308263707897954</v>
      </c>
      <c r="DD17">
        <v>0.13844329139459075</v>
      </c>
      <c r="DE17">
        <v>4.7816671957996624</v>
      </c>
      <c r="DF17">
        <v>0.11565589685371352</v>
      </c>
      <c r="DG17">
        <v>4.2400036554765368</v>
      </c>
      <c r="DH17">
        <v>0.15172256923776703</v>
      </c>
      <c r="DI17">
        <v>4.2060355791297708</v>
      </c>
      <c r="DJ17">
        <v>0.15090750546108825</v>
      </c>
      <c r="DK17">
        <v>4.3941830090730134</v>
      </c>
      <c r="DL17">
        <v>0.14708595804008326</v>
      </c>
      <c r="DM17">
        <v>4.4333635927075585</v>
      </c>
      <c r="DN17">
        <v>0.12866450257782006</v>
      </c>
      <c r="DO17">
        <v>4.4696194319856044</v>
      </c>
      <c r="DP17">
        <v>0.11887199911940995</v>
      </c>
      <c r="DQ17">
        <v>4.5313277893010682</v>
      </c>
      <c r="DR17">
        <v>0.11787313851342814</v>
      </c>
      <c r="DS17">
        <v>4.3320728549894509</v>
      </c>
      <c r="DT17">
        <v>0.11753318252459058</v>
      </c>
      <c r="DU17">
        <v>4.4607646084228785</v>
      </c>
      <c r="DV17">
        <v>0.1215226649784182</v>
      </c>
      <c r="DW17">
        <v>4.4938808191616015</v>
      </c>
      <c r="DX17">
        <v>0.13276092260236921</v>
      </c>
      <c r="DY17">
        <v>4.5352041467078594</v>
      </c>
      <c r="DZ17">
        <v>0.11981807820407819</v>
      </c>
      <c r="EA17">
        <v>4.3721416497317307</v>
      </c>
      <c r="EB17">
        <v>0.11363944886207837</v>
      </c>
      <c r="EC17">
        <v>4.5481897420156203</v>
      </c>
      <c r="ED17">
        <v>0.11732148702110795</v>
      </c>
      <c r="EE17">
        <v>4.4559414597344915</v>
      </c>
      <c r="EF17">
        <v>0.1192604069280645</v>
      </c>
      <c r="EG17">
        <v>4.5836960802791227</v>
      </c>
      <c r="EH17">
        <v>0.11435594162289858</v>
      </c>
      <c r="EI17">
        <v>4.4175298794264721</v>
      </c>
      <c r="EJ17">
        <v>0.14752401602843143</v>
      </c>
      <c r="EK17">
        <v>4.516355705601792</v>
      </c>
      <c r="EL17">
        <v>0.1326669614697599</v>
      </c>
      <c r="EM17">
        <v>4.6973524243734595</v>
      </c>
      <c r="EN17">
        <v>0.11154832233960336</v>
      </c>
      <c r="EO17">
        <v>4.7074499940677068</v>
      </c>
      <c r="EP17">
        <v>0.10818435356372728</v>
      </c>
      <c r="EQ17">
        <v>4.5257420792051724</v>
      </c>
      <c r="ER17">
        <v>0.11205625793752458</v>
      </c>
      <c r="ES17">
        <v>4.3926068124026587</v>
      </c>
      <c r="ET17">
        <v>0.14589450194307035</v>
      </c>
      <c r="EU17">
        <v>4.1987125579164779</v>
      </c>
      <c r="EV17">
        <v>0.15419129163377449</v>
      </c>
      <c r="EW17">
        <v>4.3395625426521285</v>
      </c>
      <c r="EX17">
        <v>0.15029333259025623</v>
      </c>
      <c r="EY17">
        <v>4.3221371918032778</v>
      </c>
      <c r="EZ17">
        <v>0.15412347522632378</v>
      </c>
      <c r="FA17">
        <v>4.6861868315430177</v>
      </c>
      <c r="FB17">
        <v>0.11483737063135699</v>
      </c>
      <c r="FC17">
        <v>4.3682774787077658</v>
      </c>
      <c r="FD17">
        <v>0.14224157333483714</v>
      </c>
      <c r="FE17">
        <v>4.4094527786881113</v>
      </c>
      <c r="FF17">
        <v>0.13743878444598162</v>
      </c>
      <c r="FG17">
        <v>4.8618160568333435</v>
      </c>
      <c r="FH17">
        <v>0.10079245774474933</v>
      </c>
      <c r="FI17">
        <v>4.8420184304953837</v>
      </c>
      <c r="FJ17">
        <v>0.10238532794641127</v>
      </c>
    </row>
    <row r="18" spans="3:166">
      <c r="C18">
        <v>4.8269926316710041</v>
      </c>
      <c r="D18">
        <v>0.12624457083478258</v>
      </c>
      <c r="E18">
        <v>7.5578179400842647</v>
      </c>
      <c r="F18">
        <v>6.5707728192240522E-2</v>
      </c>
      <c r="G18">
        <v>4.880500758201511</v>
      </c>
      <c r="H18">
        <v>8.0007192320666373E-2</v>
      </c>
      <c r="I18">
        <v>3.5444218360498851</v>
      </c>
      <c r="J18">
        <v>9.8569074311770394E-2</v>
      </c>
      <c r="K18">
        <v>2.7448326911339769</v>
      </c>
      <c r="L18">
        <v>0.12279695286065656</v>
      </c>
      <c r="M18">
        <v>2.21348271619738</v>
      </c>
      <c r="N18">
        <v>0.15458078795028227</v>
      </c>
      <c r="O18">
        <v>1.8354074943345717</v>
      </c>
      <c r="P18">
        <v>0.19646469618860107</v>
      </c>
      <c r="Q18">
        <v>1.5531347836123364</v>
      </c>
      <c r="R18">
        <v>0.25184300256258257</v>
      </c>
      <c r="S18">
        <v>1.3349332694758522</v>
      </c>
      <c r="T18">
        <v>0.32494632664126166</v>
      </c>
      <c r="U18">
        <v>2.8514556252942116</v>
      </c>
      <c r="V18">
        <v>0.11877855634202041</v>
      </c>
      <c r="W18">
        <v>2.8514556252942116</v>
      </c>
      <c r="X18">
        <v>0.11831796271277778</v>
      </c>
      <c r="AC18">
        <v>4.8450182278759701</v>
      </c>
      <c r="AD18">
        <v>0.10275250658331994</v>
      </c>
      <c r="AE18">
        <v>4.669590784669496</v>
      </c>
      <c r="AF18">
        <v>0.11651846682513474</v>
      </c>
      <c r="AG18">
        <v>4.393110474088072</v>
      </c>
      <c r="AH18">
        <v>0.13766655649858534</v>
      </c>
      <c r="AI18">
        <v>4.8371022316415448</v>
      </c>
      <c r="AJ18">
        <v>0.11196623801376214</v>
      </c>
      <c r="AK18">
        <v>4.5621298204350484</v>
      </c>
      <c r="AL18">
        <v>0.13316209416340391</v>
      </c>
      <c r="AM18">
        <v>4.4006567892876651</v>
      </c>
      <c r="AN18">
        <v>0.1348186790047676</v>
      </c>
      <c r="AO18">
        <v>4.4450175395794727</v>
      </c>
      <c r="AP18">
        <v>0.12793953116802831</v>
      </c>
      <c r="AQ18">
        <v>4.4363665022307588</v>
      </c>
      <c r="AR18">
        <v>0.14379738855202875</v>
      </c>
      <c r="AS18">
        <v>4.3831287124248686</v>
      </c>
      <c r="AT18">
        <v>0.17102688827889034</v>
      </c>
      <c r="AU18">
        <v>4.4938307991406443</v>
      </c>
      <c r="AV18">
        <v>0.14265648288546262</v>
      </c>
      <c r="AW18">
        <v>4.5511792486486016</v>
      </c>
      <c r="AX18">
        <v>0.12091912645606996</v>
      </c>
      <c r="AY18">
        <v>4.6895308551502692</v>
      </c>
      <c r="AZ18">
        <v>0.11744735859331566</v>
      </c>
      <c r="BA18">
        <v>4.6487309010019029</v>
      </c>
      <c r="BB18">
        <v>0.11619714648016746</v>
      </c>
      <c r="BC18">
        <v>4.6308656982371188</v>
      </c>
      <c r="BD18">
        <v>0.11883389690273</v>
      </c>
      <c r="BE18">
        <v>4.5686974403308325</v>
      </c>
      <c r="BF18">
        <v>0.14733247144331893</v>
      </c>
      <c r="BG18">
        <v>4.6736061301076743</v>
      </c>
      <c r="BH18">
        <v>0.10324610729447915</v>
      </c>
      <c r="BI18">
        <v>4.7773502766742908</v>
      </c>
      <c r="BJ18">
        <v>9.6166542551434267E-2</v>
      </c>
      <c r="BK18">
        <v>4.5002483422717727</v>
      </c>
      <c r="BL18">
        <v>0.12175306054391985</v>
      </c>
      <c r="BM18">
        <v>4.4353252608686837</v>
      </c>
      <c r="BN18">
        <v>0.1477593590962665</v>
      </c>
      <c r="BO18">
        <v>4.3297102326945565</v>
      </c>
      <c r="BP18">
        <v>0.14325670835770327</v>
      </c>
      <c r="BQ18">
        <v>4.3288045577878576</v>
      </c>
      <c r="BR18">
        <v>0.13233906278727248</v>
      </c>
      <c r="BS18">
        <v>4.3150302687418431</v>
      </c>
      <c r="BT18">
        <v>0.15121837865036672</v>
      </c>
      <c r="BU18">
        <v>4.1900063486798764</v>
      </c>
      <c r="BV18">
        <v>0.14122145962378618</v>
      </c>
      <c r="BW18">
        <v>4.5975572347288312</v>
      </c>
      <c r="BX18">
        <v>0.11796097417007362</v>
      </c>
      <c r="BY18">
        <v>4.6738699096289817</v>
      </c>
      <c r="BZ18">
        <v>0.10946757332757481</v>
      </c>
      <c r="CA18">
        <v>4.5827476789391941</v>
      </c>
      <c r="CB18">
        <v>0.12002819958747844</v>
      </c>
      <c r="CC18">
        <v>4.5138905344672544</v>
      </c>
      <c r="CD18">
        <v>0.11944000015960855</v>
      </c>
      <c r="CE18">
        <v>4.4166561767743184</v>
      </c>
      <c r="CF18">
        <v>0.12541360691566661</v>
      </c>
      <c r="CG18">
        <v>4.6130810343579185</v>
      </c>
      <c r="CH18">
        <v>0.10196426192604899</v>
      </c>
      <c r="CI18">
        <v>4.6971391739617978</v>
      </c>
      <c r="CJ18">
        <v>0.12222590331091526</v>
      </c>
      <c r="CK18">
        <v>4.2972371831047242</v>
      </c>
      <c r="CL18">
        <v>0.14969930006893473</v>
      </c>
      <c r="CM18">
        <v>4.2488804305200762</v>
      </c>
      <c r="CN18">
        <v>0.16262679801989924</v>
      </c>
      <c r="CO18">
        <v>4.2938842252921692</v>
      </c>
      <c r="CP18">
        <v>0.14105228063391373</v>
      </c>
      <c r="CQ18">
        <v>4.7288436393237445</v>
      </c>
      <c r="CR18">
        <v>0.12057914320923349</v>
      </c>
      <c r="CS18">
        <v>4.6563070505344557</v>
      </c>
      <c r="CT18">
        <v>0.12396791909736656</v>
      </c>
      <c r="CU18">
        <v>4.8651972560939925</v>
      </c>
      <c r="CV18">
        <v>0.1018165276447295</v>
      </c>
      <c r="CW18">
        <v>4.7379873325002526</v>
      </c>
      <c r="CX18">
        <v>0.10446070369425979</v>
      </c>
      <c r="CY18">
        <v>4.8503852667470282</v>
      </c>
      <c r="CZ18">
        <v>0.10236220791367166</v>
      </c>
      <c r="DA18">
        <v>4.7898443301310678</v>
      </c>
      <c r="DB18">
        <v>0.10090165071344578</v>
      </c>
      <c r="DC18">
        <v>4.8382788872249511</v>
      </c>
      <c r="DD18">
        <v>0.13372436877528493</v>
      </c>
      <c r="DE18">
        <v>4.7876629155055737</v>
      </c>
      <c r="DF18">
        <v>0.10952193673392169</v>
      </c>
      <c r="DG18">
        <v>4.2455414264205835</v>
      </c>
      <c r="DH18">
        <v>0.14852473931180105</v>
      </c>
      <c r="DI18">
        <v>4.2110942878261204</v>
      </c>
      <c r="DJ18">
        <v>0.14493926903229271</v>
      </c>
      <c r="DK18">
        <v>4.3996389600994839</v>
      </c>
      <c r="DL18">
        <v>0.14398069253383025</v>
      </c>
      <c r="DM18">
        <v>4.4389053624578683</v>
      </c>
      <c r="DN18">
        <v>0.12357892637439348</v>
      </c>
      <c r="DO18">
        <v>4.474773627679161</v>
      </c>
      <c r="DP18">
        <v>0.11654699073725781</v>
      </c>
      <c r="DQ18">
        <v>4.536250105806209</v>
      </c>
      <c r="DR18">
        <v>0.11573892297005349</v>
      </c>
      <c r="DS18">
        <v>4.3378016331283442</v>
      </c>
      <c r="DT18">
        <v>0.11472848196238308</v>
      </c>
      <c r="DU18">
        <v>4.4661059361622444</v>
      </c>
      <c r="DV18">
        <v>0.11799298664651411</v>
      </c>
      <c r="DW18">
        <v>4.4991501510442671</v>
      </c>
      <c r="DX18">
        <v>0.12955110795986954</v>
      </c>
      <c r="DY18">
        <v>4.5400104155630681</v>
      </c>
      <c r="DZ18">
        <v>0.11646437208081403</v>
      </c>
      <c r="EA18">
        <v>4.3783260501976322</v>
      </c>
      <c r="EB18">
        <v>0.11123194146601638</v>
      </c>
      <c r="EC18">
        <v>4.553367669652717</v>
      </c>
      <c r="ED18">
        <v>0.11412300129529276</v>
      </c>
      <c r="EE18">
        <v>4.4613032704623192</v>
      </c>
      <c r="EF18">
        <v>0.11656080061691147</v>
      </c>
      <c r="EG18">
        <v>4.5887161782917039</v>
      </c>
      <c r="EH18">
        <v>0.1115712281740273</v>
      </c>
      <c r="EI18">
        <v>4.4222069168658384</v>
      </c>
      <c r="EJ18">
        <v>0.14264187038109569</v>
      </c>
      <c r="EK18">
        <v>4.5223139788129414</v>
      </c>
      <c r="EL18">
        <v>0.12870965956020833</v>
      </c>
      <c r="EM18">
        <v>4.7044095738983467</v>
      </c>
      <c r="EN18">
        <v>0.10896249716652701</v>
      </c>
      <c r="EO18">
        <v>4.7125394071250408</v>
      </c>
      <c r="EP18">
        <v>0.10500322648295538</v>
      </c>
      <c r="EQ18">
        <v>4.5320570897337271</v>
      </c>
      <c r="ER18">
        <v>0.1096056112465382</v>
      </c>
      <c r="ES18">
        <v>4.3980431433025187</v>
      </c>
      <c r="ET18">
        <v>0.14243451480726332</v>
      </c>
      <c r="EU18">
        <v>4.2046901655382607</v>
      </c>
      <c r="EV18">
        <v>0.14902538703934051</v>
      </c>
      <c r="EW18">
        <v>4.3450245609197671</v>
      </c>
      <c r="EX18">
        <v>0.14236210544002009</v>
      </c>
      <c r="EY18">
        <v>4.3273262633745055</v>
      </c>
      <c r="EZ18">
        <v>0.15044078608761041</v>
      </c>
      <c r="FA18">
        <v>4.6912494103415181</v>
      </c>
      <c r="FB18">
        <v>0.11271289385384696</v>
      </c>
      <c r="FC18">
        <v>4.3746624779968233</v>
      </c>
      <c r="FD18">
        <v>0.13806149133397569</v>
      </c>
      <c r="FE18">
        <v>4.4145056840561114</v>
      </c>
      <c r="FF18">
        <v>0.13609999201765346</v>
      </c>
      <c r="FG18">
        <v>4.8684626690383066</v>
      </c>
      <c r="FH18">
        <v>9.5130390247627816E-2</v>
      </c>
      <c r="FI18">
        <v>4.8486360647821964</v>
      </c>
      <c r="FJ18">
        <v>9.8615052978311926E-2</v>
      </c>
    </row>
    <row r="19" spans="3:166">
      <c r="C19">
        <v>4.7873007976367434</v>
      </c>
      <c r="D19">
        <v>0.15090171208776779</v>
      </c>
      <c r="E19">
        <v>7.5580207086748725</v>
      </c>
      <c r="F19">
        <v>6.5678613866820251E-2</v>
      </c>
      <c r="G19">
        <v>4.8806362695724275</v>
      </c>
      <c r="H19">
        <v>7.9965064732481883E-2</v>
      </c>
      <c r="I19">
        <v>3.5445244736481745</v>
      </c>
      <c r="J19">
        <v>9.850825538860955E-2</v>
      </c>
      <c r="K19">
        <v>2.7449172798052279</v>
      </c>
      <c r="L19">
        <v>0.1227093689009021</v>
      </c>
      <c r="M19">
        <v>2.2135589878607367</v>
      </c>
      <c r="N19">
        <v>0.15445512873056613</v>
      </c>
      <c r="O19">
        <v>1.8354866736451003</v>
      </c>
      <c r="P19">
        <v>0.19628584185729084</v>
      </c>
      <c r="Q19">
        <v>1.5532421149530682</v>
      </c>
      <c r="R19">
        <v>0.25159540253466278</v>
      </c>
      <c r="S19">
        <v>1.3351751963443739</v>
      </c>
      <c r="T19">
        <v>0.32467820465423669</v>
      </c>
      <c r="U19">
        <v>3.0442786826354205</v>
      </c>
      <c r="V19">
        <v>0.11193287548293357</v>
      </c>
      <c r="W19">
        <v>3.0442786826354205</v>
      </c>
      <c r="X19">
        <v>0.11151468641917979</v>
      </c>
      <c r="AC19">
        <v>4.865854607147849</v>
      </c>
      <c r="AD19">
        <v>9.9701120156516665E-2</v>
      </c>
      <c r="AE19">
        <v>4.6858231934648806</v>
      </c>
      <c r="AF19">
        <v>0.11343660465604033</v>
      </c>
      <c r="AG19">
        <v>4.4111799587373701</v>
      </c>
      <c r="AH19">
        <v>0.13286405556227079</v>
      </c>
      <c r="AI19">
        <v>4.8539876697763855</v>
      </c>
      <c r="AJ19">
        <v>0.10854202916509492</v>
      </c>
      <c r="AK19">
        <v>4.5806866387266787</v>
      </c>
      <c r="AL19">
        <v>0.12949368480214477</v>
      </c>
      <c r="AM19">
        <v>4.4199438586683097</v>
      </c>
      <c r="AN19">
        <v>0.12876291350725114</v>
      </c>
      <c r="AO19">
        <v>4.4620926338178899</v>
      </c>
      <c r="AP19">
        <v>0.12279165070147634</v>
      </c>
      <c r="AQ19">
        <v>4.4519415064052774</v>
      </c>
      <c r="AR19">
        <v>0.13963907387949126</v>
      </c>
      <c r="AS19">
        <v>4.4014196369358753</v>
      </c>
      <c r="AT19">
        <v>0.16632945436984364</v>
      </c>
      <c r="AU19">
        <v>4.5095782431509299</v>
      </c>
      <c r="AV19">
        <v>0.13803633046475611</v>
      </c>
      <c r="AW19">
        <v>4.5688029493511095</v>
      </c>
      <c r="AX19">
        <v>0.1176658741296616</v>
      </c>
      <c r="AY19">
        <v>4.7061103236792006</v>
      </c>
      <c r="AZ19">
        <v>0.11365807249863706</v>
      </c>
      <c r="BA19">
        <v>4.6651874328700345</v>
      </c>
      <c r="BB19">
        <v>0.11297686702928382</v>
      </c>
      <c r="BC19">
        <v>4.6454715422655148</v>
      </c>
      <c r="BD19">
        <v>0.11694890022323634</v>
      </c>
      <c r="BE19">
        <v>4.5841356074369894</v>
      </c>
      <c r="BF19">
        <v>0.14065515430145004</v>
      </c>
      <c r="BG19">
        <v>4.6905068832686796</v>
      </c>
      <c r="BH19">
        <v>0.10053438735420928</v>
      </c>
      <c r="BI19">
        <v>4.7966103207406299</v>
      </c>
      <c r="BJ19">
        <v>9.2444220923632484E-2</v>
      </c>
      <c r="BK19">
        <v>4.5192062411403615</v>
      </c>
      <c r="BL19">
        <v>0.11743415647466698</v>
      </c>
      <c r="BM19">
        <v>4.4557470917828059</v>
      </c>
      <c r="BN19">
        <v>0.14473776496797675</v>
      </c>
      <c r="BO19">
        <v>4.3472326652316369</v>
      </c>
      <c r="BP19">
        <v>0.13966146878181368</v>
      </c>
      <c r="BQ19">
        <v>4.3467531700156332</v>
      </c>
      <c r="BR19">
        <v>0.12821449912086721</v>
      </c>
      <c r="BS19">
        <v>4.3307295501197318</v>
      </c>
      <c r="BT19">
        <v>0.14593308208719744</v>
      </c>
      <c r="BU19">
        <v>4.2085133894462468</v>
      </c>
      <c r="BV19">
        <v>0.13520753719783035</v>
      </c>
      <c r="BW19">
        <v>4.6124040186336064</v>
      </c>
      <c r="BX19">
        <v>0.11539429266861033</v>
      </c>
      <c r="BY19">
        <v>4.6903409254425146</v>
      </c>
      <c r="BZ19">
        <v>0.10601096169267356</v>
      </c>
      <c r="CA19">
        <v>4.6002733113236349</v>
      </c>
      <c r="CB19">
        <v>0.11766570688889333</v>
      </c>
      <c r="CC19">
        <v>4.5321647980542821</v>
      </c>
      <c r="CD19">
        <v>0.11562959875701169</v>
      </c>
      <c r="CE19">
        <v>4.4354332302372308</v>
      </c>
      <c r="CF19">
        <v>0.12199664827028152</v>
      </c>
      <c r="CG19">
        <v>4.6325189857511022</v>
      </c>
      <c r="CH19">
        <v>9.7896482986798733E-2</v>
      </c>
      <c r="CI19">
        <v>4.7150102258090234</v>
      </c>
      <c r="CJ19">
        <v>0.11629825537686261</v>
      </c>
      <c r="CK19">
        <v>4.315117584209661</v>
      </c>
      <c r="CL19">
        <v>0.14617606891266921</v>
      </c>
      <c r="CM19">
        <v>4.2735107425936558</v>
      </c>
      <c r="CN19">
        <v>0.15856020969422094</v>
      </c>
      <c r="CO19">
        <v>4.3159961711784236</v>
      </c>
      <c r="CP19">
        <v>0.13631436006981598</v>
      </c>
      <c r="CQ19">
        <v>4.7431550665154738</v>
      </c>
      <c r="CR19">
        <v>0.11501850508859343</v>
      </c>
      <c r="CS19">
        <v>4.6752687015925378</v>
      </c>
      <c r="CT19">
        <v>0.12037861379082462</v>
      </c>
      <c r="CU19">
        <v>4.8802736416605139</v>
      </c>
      <c r="CV19">
        <v>9.8011591493838507E-2</v>
      </c>
      <c r="CW19">
        <v>4.7626411961411685</v>
      </c>
      <c r="CX19">
        <v>0.10067711326720989</v>
      </c>
      <c r="CY19">
        <v>4.865030301314432</v>
      </c>
      <c r="CZ19">
        <v>0.1004670723665511</v>
      </c>
      <c r="DA19">
        <v>4.8079886652558841</v>
      </c>
      <c r="DB19">
        <v>9.8882985278276783E-2</v>
      </c>
      <c r="DC19">
        <v>4.8603500405032358</v>
      </c>
      <c r="DD19">
        <v>0.12918679170583675</v>
      </c>
      <c r="DE19">
        <v>4.8054196624774477</v>
      </c>
      <c r="DF19">
        <v>0.10362370126156896</v>
      </c>
      <c r="DG19">
        <v>4.2619419258209623</v>
      </c>
      <c r="DH19">
        <v>0.14544980019652626</v>
      </c>
      <c r="DI19">
        <v>4.2260760105769268</v>
      </c>
      <c r="DJ19">
        <v>0.13920038858243025</v>
      </c>
      <c r="DK19">
        <v>4.4157971440406802</v>
      </c>
      <c r="DL19">
        <v>0.14099476063952959</v>
      </c>
      <c r="DM19">
        <v>4.455317704605152</v>
      </c>
      <c r="DN19">
        <v>0.11868878601244058</v>
      </c>
      <c r="DO19">
        <v>4.4900381419098325</v>
      </c>
      <c r="DP19">
        <v>0.11431133112335204</v>
      </c>
      <c r="DQ19">
        <v>4.5508278934588038</v>
      </c>
      <c r="DR19">
        <v>0.11368672413312887</v>
      </c>
      <c r="DS19">
        <v>4.3547678138138792</v>
      </c>
      <c r="DT19">
        <v>0.11203156446988706</v>
      </c>
      <c r="DU19">
        <v>4.4819246551507694</v>
      </c>
      <c r="DV19">
        <v>0.1145989518734387</v>
      </c>
      <c r="DW19">
        <v>4.5147556492230887</v>
      </c>
      <c r="DX19">
        <v>0.12646464469399632</v>
      </c>
      <c r="DY19">
        <v>4.5542445199119728</v>
      </c>
      <c r="DZ19">
        <v>0.11323954700308687</v>
      </c>
      <c r="EA19">
        <v>4.3966415885536838</v>
      </c>
      <c r="EB19">
        <v>0.10891695322903933</v>
      </c>
      <c r="EC19">
        <v>4.5687024677087296</v>
      </c>
      <c r="ED19">
        <v>0.11104743158218922</v>
      </c>
      <c r="EE19">
        <v>4.4771826512664674</v>
      </c>
      <c r="EF19">
        <v>0.11396493866233941</v>
      </c>
      <c r="EG19">
        <v>4.6035835527781259</v>
      </c>
      <c r="EH19">
        <v>0.10889352970131086</v>
      </c>
      <c r="EI19">
        <v>4.4360582932580552</v>
      </c>
      <c r="EJ19">
        <v>0.13794734285304827</v>
      </c>
      <c r="EK19">
        <v>4.5399598253483235</v>
      </c>
      <c r="EL19">
        <v>0.12490443454376036</v>
      </c>
      <c r="EM19">
        <v>4.7253098201744645</v>
      </c>
      <c r="EN19">
        <v>0.1064760438047045</v>
      </c>
      <c r="EO19">
        <v>4.7276120630074239</v>
      </c>
      <c r="EP19">
        <v>0.10194434833190089</v>
      </c>
      <c r="EQ19">
        <v>4.5507594390062778</v>
      </c>
      <c r="ER19">
        <v>0.10724914153354793</v>
      </c>
      <c r="ES19">
        <v>4.4141432208543447</v>
      </c>
      <c r="ET19">
        <v>0.13910749339608314</v>
      </c>
      <c r="EU19">
        <v>4.2223932722949833</v>
      </c>
      <c r="EV19">
        <v>0.14405800526139795</v>
      </c>
      <c r="EW19">
        <v>4.3612007134237913</v>
      </c>
      <c r="EX19">
        <v>0.1347356709012841</v>
      </c>
      <c r="EY19">
        <v>4.3426940649777714</v>
      </c>
      <c r="EZ19">
        <v>0.14689962062722195</v>
      </c>
      <c r="FA19">
        <v>4.7062425946729203</v>
      </c>
      <c r="FB19">
        <v>0.11067005952747636</v>
      </c>
      <c r="FC19">
        <v>4.3935721039220681</v>
      </c>
      <c r="FD19">
        <v>0.13404204754019031</v>
      </c>
      <c r="FE19">
        <v>4.4294702198405211</v>
      </c>
      <c r="FF19">
        <v>0.13481264863154249</v>
      </c>
      <c r="FG19">
        <v>4.8881470800736206</v>
      </c>
      <c r="FH19">
        <v>8.9685912829096645E-2</v>
      </c>
      <c r="FI19">
        <v>4.8682346556682043</v>
      </c>
      <c r="FJ19">
        <v>9.4989667562842092E-2</v>
      </c>
    </row>
    <row r="20" spans="3:166">
      <c r="C20">
        <v>4.6317138886672433</v>
      </c>
      <c r="D20">
        <v>0.14699563269922461</v>
      </c>
      <c r="E20">
        <v>7.5586206851826878</v>
      </c>
      <c r="F20">
        <v>6.5654140258891228E-2</v>
      </c>
      <c r="G20">
        <v>4.8810361407946914</v>
      </c>
      <c r="H20">
        <v>7.992897981861305E-2</v>
      </c>
      <c r="I20">
        <v>3.5448248890700134</v>
      </c>
      <c r="J20">
        <v>9.8455405315831926E-2</v>
      </c>
      <c r="K20">
        <v>2.7451595289465498</v>
      </c>
      <c r="L20">
        <v>0.12263244075402552</v>
      </c>
      <c r="M20">
        <v>2.2137659382765511</v>
      </c>
      <c r="N20">
        <v>0.15434399048035063</v>
      </c>
      <c r="O20">
        <v>1.8356767847631277</v>
      </c>
      <c r="P20">
        <v>0.19612748379278927</v>
      </c>
      <c r="Q20">
        <v>1.5534439860269793</v>
      </c>
      <c r="R20">
        <v>0.25137944093942172</v>
      </c>
      <c r="S20">
        <v>1.3354860195369485</v>
      </c>
      <c r="T20">
        <v>0.32447414855702977</v>
      </c>
      <c r="U20">
        <v>3.2611817732282211</v>
      </c>
      <c r="V20">
        <v>0.10556277535150874</v>
      </c>
      <c r="W20">
        <v>3.2611817732282211</v>
      </c>
      <c r="X20">
        <v>0.10518309554097972</v>
      </c>
      <c r="AC20">
        <v>4.8996910510446874</v>
      </c>
      <c r="AD20">
        <v>9.6888946319698868E-2</v>
      </c>
      <c r="AE20">
        <v>4.7121831949962818</v>
      </c>
      <c r="AF20">
        <v>0.11059634421426948</v>
      </c>
      <c r="AG20">
        <v>4.4405232095777851</v>
      </c>
      <c r="AH20">
        <v>0.12843804535072723</v>
      </c>
      <c r="AI20">
        <v>4.8814081334120303</v>
      </c>
      <c r="AJ20">
        <v>0.10538626021645013</v>
      </c>
      <c r="AK20">
        <v>4.6108212764598271</v>
      </c>
      <c r="AL20">
        <v>0.1261128593721523</v>
      </c>
      <c r="AM20">
        <v>4.4512643598224315</v>
      </c>
      <c r="AN20">
        <v>0.12318188806110315</v>
      </c>
      <c r="AO20">
        <v>4.4898210822538038</v>
      </c>
      <c r="AP20">
        <v>0.11804733689187828</v>
      </c>
      <c r="AQ20">
        <v>4.4772339407609598</v>
      </c>
      <c r="AR20">
        <v>0.13580674912879867</v>
      </c>
      <c r="AS20">
        <v>4.4311224865990724</v>
      </c>
      <c r="AT20">
        <v>0.16200027448519655</v>
      </c>
      <c r="AU20">
        <v>4.5351507046050061</v>
      </c>
      <c r="AV20">
        <v>0.13377837360767172</v>
      </c>
      <c r="AW20">
        <v>4.5974222863431136</v>
      </c>
      <c r="AX20">
        <v>0.114667659614276</v>
      </c>
      <c r="AY20">
        <v>4.7330339196359965</v>
      </c>
      <c r="AZ20">
        <v>0.11016584643311172</v>
      </c>
      <c r="BA20">
        <v>4.6919113905225069</v>
      </c>
      <c r="BB20">
        <v>0.11000904049001974</v>
      </c>
      <c r="BC20">
        <v>4.6691901459434497</v>
      </c>
      <c r="BD20">
        <v>0.11521167733399582</v>
      </c>
      <c r="BE20">
        <v>4.6092058304513355</v>
      </c>
      <c r="BF20">
        <v>0.13450130357918319</v>
      </c>
      <c r="BG20">
        <v>4.7179522171573014</v>
      </c>
      <c r="BH20">
        <v>9.8035251944213656E-2</v>
      </c>
      <c r="BI20">
        <v>4.8278869351657114</v>
      </c>
      <c r="BJ20">
        <v>8.901370966423372E-2</v>
      </c>
      <c r="BK20">
        <v>4.5499921983884466</v>
      </c>
      <c r="BL20">
        <v>0.11345383168833605</v>
      </c>
      <c r="BM20">
        <v>4.4889103456754347</v>
      </c>
      <c r="BN20">
        <v>0.14195304787071919</v>
      </c>
      <c r="BO20">
        <v>4.3756875516464397</v>
      </c>
      <c r="BP20">
        <v>0.13634807701222368</v>
      </c>
      <c r="BQ20">
        <v>4.3759001346944206</v>
      </c>
      <c r="BR20">
        <v>0.12441327947557121</v>
      </c>
      <c r="BS20">
        <v>4.3562237997027449</v>
      </c>
      <c r="BT20">
        <v>0.14106212487764508</v>
      </c>
      <c r="BU20">
        <v>4.2385671928646227</v>
      </c>
      <c r="BV20">
        <v>0.12966507454728937</v>
      </c>
      <c r="BW20">
        <v>4.6365138874398637</v>
      </c>
      <c r="BX20">
        <v>0.11302882544936303</v>
      </c>
      <c r="BY20">
        <v>4.7170884037460379</v>
      </c>
      <c r="BZ20">
        <v>0.10282533016520655</v>
      </c>
      <c r="CA20">
        <v>4.6287333940085897</v>
      </c>
      <c r="CB20">
        <v>0.1154884211481311</v>
      </c>
      <c r="CC20">
        <v>4.5618405918450504</v>
      </c>
      <c r="CD20">
        <v>0.11211791271225771</v>
      </c>
      <c r="CE20">
        <v>4.4659255104820641</v>
      </c>
      <c r="CF20">
        <v>0.11884756114724965</v>
      </c>
      <c r="CG20">
        <v>4.664084505998308</v>
      </c>
      <c r="CH20">
        <v>9.4147596445770823E-2</v>
      </c>
      <c r="CI20">
        <v>4.7440312392641895</v>
      </c>
      <c r="CJ20">
        <v>0.11083530375343503</v>
      </c>
      <c r="CK20">
        <v>4.3441537800355219</v>
      </c>
      <c r="CL20">
        <v>0.14292904048268065</v>
      </c>
      <c r="CM20">
        <v>4.3135081990502133</v>
      </c>
      <c r="CN20">
        <v>0.15481242042894525</v>
      </c>
      <c r="CO20">
        <v>4.3519040228578145</v>
      </c>
      <c r="CP20">
        <v>0.13194786747017653</v>
      </c>
      <c r="CQ20">
        <v>4.7663955631938091</v>
      </c>
      <c r="CR20">
        <v>0.10989379164636383</v>
      </c>
      <c r="CS20">
        <v>4.7060607520657278</v>
      </c>
      <c r="CT20">
        <v>0.11707069107518778</v>
      </c>
      <c r="CU20">
        <v>4.9047563633336209</v>
      </c>
      <c r="CV20">
        <v>9.4504942253903448E-2</v>
      </c>
      <c r="CW20">
        <v>4.8026768982677863</v>
      </c>
      <c r="CX20">
        <v>9.7190136359034104E-2</v>
      </c>
      <c r="CY20">
        <v>4.8888125469743589</v>
      </c>
      <c r="CZ20">
        <v>9.8720505443390477E-2</v>
      </c>
      <c r="DA20">
        <v>4.8374534666729367</v>
      </c>
      <c r="DB20">
        <v>9.7022572558273332E-2</v>
      </c>
      <c r="DC20">
        <v>4.8961916485818096</v>
      </c>
      <c r="DD20">
        <v>0.12500493672832255</v>
      </c>
      <c r="DE20">
        <v>4.8342550548872527</v>
      </c>
      <c r="DF20">
        <v>9.8187856318089323E-2</v>
      </c>
      <c r="DG20">
        <v>4.288574891683222</v>
      </c>
      <c r="DH20">
        <v>0.14261592007769694</v>
      </c>
      <c r="DI20">
        <v>4.2504050081787224</v>
      </c>
      <c r="DJ20">
        <v>0.13391140606878782</v>
      </c>
      <c r="DK20">
        <v>4.4420366109493559</v>
      </c>
      <c r="DL20">
        <v>0.13824291004534936</v>
      </c>
      <c r="DM20">
        <v>4.4819699020448374</v>
      </c>
      <c r="DN20">
        <v>0.1141820068436489</v>
      </c>
      <c r="DO20">
        <v>4.5148263679561724</v>
      </c>
      <c r="DP20">
        <v>0.11225093542288271</v>
      </c>
      <c r="DQ20">
        <v>4.5745009360546822</v>
      </c>
      <c r="DR20">
        <v>0.11179540685307092</v>
      </c>
      <c r="DS20">
        <v>4.3823193962370572</v>
      </c>
      <c r="DT20">
        <v>0.10954607107389031</v>
      </c>
      <c r="DU20">
        <v>4.5076128608889636</v>
      </c>
      <c r="DV20">
        <v>0.11147099151212461</v>
      </c>
      <c r="DW20">
        <v>4.5400976031547193</v>
      </c>
      <c r="DX20">
        <v>0.12362014385714855</v>
      </c>
      <c r="DY20">
        <v>4.5773594511070241</v>
      </c>
      <c r="DZ20">
        <v>0.11026753119013098</v>
      </c>
      <c r="EA20">
        <v>4.4263844089323348</v>
      </c>
      <c r="EB20">
        <v>0.10678344785083391</v>
      </c>
      <c r="EC20">
        <v>4.5936048284942181</v>
      </c>
      <c r="ED20">
        <v>0.10821297030107246</v>
      </c>
      <c r="EE20">
        <v>4.5029693664478945</v>
      </c>
      <c r="EF20">
        <v>0.11157257858348633</v>
      </c>
      <c r="EG20">
        <v>4.6277268588745955</v>
      </c>
      <c r="EH20">
        <v>0.10642574865538512</v>
      </c>
      <c r="EI20">
        <v>4.4585517079763113</v>
      </c>
      <c r="EJ20">
        <v>0.13362084150447062</v>
      </c>
      <c r="EK20">
        <v>4.5686151252214877</v>
      </c>
      <c r="EL20">
        <v>0.12139751908380331</v>
      </c>
      <c r="EM20">
        <v>4.7592499784584135</v>
      </c>
      <c r="EN20">
        <v>0.10418451526241158</v>
      </c>
      <c r="EO20">
        <v>4.75208872800214</v>
      </c>
      <c r="EP20">
        <v>9.912527008247024E-2</v>
      </c>
      <c r="EQ20">
        <v>4.5811304062286791</v>
      </c>
      <c r="ER20">
        <v>0.10507740660810055</v>
      </c>
      <c r="ES20">
        <v>4.440288328106849</v>
      </c>
      <c r="ET20">
        <v>0.13604129290280267</v>
      </c>
      <c r="EU20">
        <v>4.2511415577220015</v>
      </c>
      <c r="EV20">
        <v>0.13948003999593336</v>
      </c>
      <c r="EW20">
        <v>4.3874693596951637</v>
      </c>
      <c r="EX20">
        <v>0.12770710857641815</v>
      </c>
      <c r="EY20">
        <v>4.367650020615824</v>
      </c>
      <c r="EZ20">
        <v>0.14363606384789263</v>
      </c>
      <c r="FA20">
        <v>4.7305902048716435</v>
      </c>
      <c r="FB20">
        <v>0.10878737262977288</v>
      </c>
      <c r="FC20">
        <v>4.4242796701638323</v>
      </c>
      <c r="FD20">
        <v>0.13033770692434618</v>
      </c>
      <c r="FE20">
        <v>4.453771307323354</v>
      </c>
      <c r="FF20">
        <v>0.13362622617202652</v>
      </c>
      <c r="FG20">
        <v>4.9201128290623455</v>
      </c>
      <c r="FH20">
        <v>8.4668253703051866E-2</v>
      </c>
      <c r="FI20">
        <v>4.9000610402966744</v>
      </c>
      <c r="FJ20">
        <v>9.1648493228378689E-2</v>
      </c>
    </row>
    <row r="21" spans="3:166">
      <c r="C21">
        <v>4.6381535309372035</v>
      </c>
      <c r="D21">
        <v>0.13662846580616902</v>
      </c>
      <c r="E21">
        <v>7.559594812846985</v>
      </c>
      <c r="F21">
        <v>6.5635247875481195E-2</v>
      </c>
      <c r="G21">
        <v>4.8816850050414837</v>
      </c>
      <c r="H21">
        <v>7.990032430206323E-2</v>
      </c>
      <c r="I21">
        <v>3.5453115375192152</v>
      </c>
      <c r="J21">
        <v>9.8412555092095677E-2</v>
      </c>
      <c r="K21">
        <v>2.7455501290592963</v>
      </c>
      <c r="L21">
        <v>0.12256912472556948</v>
      </c>
      <c r="M21">
        <v>2.214095614456403</v>
      </c>
      <c r="N21">
        <v>0.15425164418026449</v>
      </c>
      <c r="O21">
        <v>1.8359705218250035</v>
      </c>
      <c r="P21">
        <v>0.19599570760670695</v>
      </c>
      <c r="Q21">
        <v>1.5537326390419106</v>
      </c>
      <c r="R21">
        <v>0.25120341705985183</v>
      </c>
      <c r="S21">
        <v>1.335853794292597</v>
      </c>
      <c r="T21">
        <v>0.32434200011102066</v>
      </c>
      <c r="U21">
        <v>3.5069399945905584</v>
      </c>
      <c r="V21">
        <v>9.9633021702226071E-2</v>
      </c>
      <c r="W21">
        <v>3.5069399945905584</v>
      </c>
      <c r="X21">
        <v>9.9288312862208739E-2</v>
      </c>
      <c r="AC21">
        <v>4.9452272440032257</v>
      </c>
      <c r="AD21">
        <v>9.4424055336330207E-2</v>
      </c>
      <c r="AE21">
        <v>4.7476577891877065</v>
      </c>
      <c r="AF21">
        <v>0.10810683511576304</v>
      </c>
      <c r="AG21">
        <v>4.4800125819354042</v>
      </c>
      <c r="AH21">
        <v>0.12455861495424915</v>
      </c>
      <c r="AI21">
        <v>4.9183098695085343</v>
      </c>
      <c r="AJ21">
        <v>0.10262020559874858</v>
      </c>
      <c r="AK21">
        <v>4.6513756764061105</v>
      </c>
      <c r="AL21">
        <v>0.12314954109871236</v>
      </c>
      <c r="AM21">
        <v>4.4934146634554173</v>
      </c>
      <c r="AN21">
        <v>0.11829007834434396</v>
      </c>
      <c r="AO21">
        <v>4.5271372961641161</v>
      </c>
      <c r="AP21">
        <v>0.11388891105829517</v>
      </c>
      <c r="AQ21">
        <v>4.5112718312296796</v>
      </c>
      <c r="AR21">
        <v>0.13244768839092769</v>
      </c>
      <c r="AS21">
        <v>4.4710957975594532</v>
      </c>
      <c r="AT21">
        <v>0.158205716580084</v>
      </c>
      <c r="AU21">
        <v>4.569565448150394</v>
      </c>
      <c r="AV21">
        <v>0.13004624320833749</v>
      </c>
      <c r="AW21">
        <v>4.6359374345539193</v>
      </c>
      <c r="AX21">
        <v>0.11203970261232132</v>
      </c>
      <c r="AY21">
        <v>4.7692669843269613</v>
      </c>
      <c r="AZ21">
        <v>0.10710488468597483</v>
      </c>
      <c r="BA21">
        <v>4.7278757872537049</v>
      </c>
      <c r="BB21">
        <v>0.10740771877190283</v>
      </c>
      <c r="BC21">
        <v>4.7011100166331241</v>
      </c>
      <c r="BD21">
        <v>0.11368898873639613</v>
      </c>
      <c r="BE21">
        <v>4.6429446747629717</v>
      </c>
      <c r="BF21">
        <v>0.12910740830865583</v>
      </c>
      <c r="BG21">
        <v>4.754887422983721</v>
      </c>
      <c r="BH21">
        <v>9.5844741436767147E-2</v>
      </c>
      <c r="BI21">
        <v>4.8699781771973081</v>
      </c>
      <c r="BJ21">
        <v>8.6006841397083783E-2</v>
      </c>
      <c r="BK21">
        <v>4.5914231269439476</v>
      </c>
      <c r="BL21">
        <v>0.10996504783427391</v>
      </c>
      <c r="BM21">
        <v>4.5335405772976438</v>
      </c>
      <c r="BN21">
        <v>0.13951222292085411</v>
      </c>
      <c r="BO21">
        <v>4.4139813866117272</v>
      </c>
      <c r="BP21">
        <v>0.13344386483646711</v>
      </c>
      <c r="BQ21">
        <v>4.4151253503174184</v>
      </c>
      <c r="BR21">
        <v>0.12108148259060467</v>
      </c>
      <c r="BS21">
        <v>4.3905332877767469</v>
      </c>
      <c r="BT21">
        <v>0.13679269517560844</v>
      </c>
      <c r="BU21">
        <v>4.279012808124004</v>
      </c>
      <c r="BV21">
        <v>0.12480706540357472</v>
      </c>
      <c r="BW21">
        <v>4.6689603124103485</v>
      </c>
      <c r="BX21">
        <v>0.11095547609099811</v>
      </c>
      <c r="BY21">
        <v>4.7530844539485058</v>
      </c>
      <c r="BZ21">
        <v>0.10003310077825166</v>
      </c>
      <c r="CA21">
        <v>4.6670342219770751</v>
      </c>
      <c r="CB21">
        <v>0.11358001423517336</v>
      </c>
      <c r="CC21">
        <v>4.6017774917265566</v>
      </c>
      <c r="CD21">
        <v>0.10903989415067031</v>
      </c>
      <c r="CE21">
        <v>4.5069612162792776</v>
      </c>
      <c r="CF21">
        <v>0.11608736319868077</v>
      </c>
      <c r="CG21">
        <v>4.7065645498585829</v>
      </c>
      <c r="CH21">
        <v>9.0861669910337201E-2</v>
      </c>
      <c r="CI21">
        <v>4.7830869530553866</v>
      </c>
      <c r="CJ21">
        <v>0.10604698660786226</v>
      </c>
      <c r="CK21">
        <v>4.3832299258604044</v>
      </c>
      <c r="CL21">
        <v>0.14008299626057913</v>
      </c>
      <c r="CM21">
        <v>4.3673357200689553</v>
      </c>
      <c r="CN21">
        <v>0.15152745566375231</v>
      </c>
      <c r="CO21">
        <v>4.4002278617276591</v>
      </c>
      <c r="CP21">
        <v>0.12812060469684231</v>
      </c>
      <c r="CQ21">
        <v>4.7976720101048222</v>
      </c>
      <c r="CR21">
        <v>0.10540194274615719</v>
      </c>
      <c r="CS21">
        <v>4.7474998807227218</v>
      </c>
      <c r="CT21">
        <v>0.11417127256531352</v>
      </c>
      <c r="CU21">
        <v>4.9377045638494845</v>
      </c>
      <c r="CV21">
        <v>9.1431338488663486E-2</v>
      </c>
      <c r="CW21">
        <v>4.8565558892996599</v>
      </c>
      <c r="CX21">
        <v>9.4133775536794473E-2</v>
      </c>
      <c r="CY21">
        <v>4.920818065363334</v>
      </c>
      <c r="CZ21">
        <v>9.7189626731560882E-2</v>
      </c>
      <c r="DA21">
        <v>4.877106418587819</v>
      </c>
      <c r="DB21">
        <v>9.539190717093371E-2</v>
      </c>
      <c r="DC21">
        <v>4.9444263385624181</v>
      </c>
      <c r="DD21">
        <v>0.12133951018431691</v>
      </c>
      <c r="DE21">
        <v>4.8730609647757568</v>
      </c>
      <c r="DF21">
        <v>9.3423298376203751E-2</v>
      </c>
      <c r="DG21">
        <v>4.3244168340652154</v>
      </c>
      <c r="DH21">
        <v>0.14013200337902143</v>
      </c>
      <c r="DI21">
        <v>4.2831463308975293</v>
      </c>
      <c r="DJ21">
        <v>0.12927557412326918</v>
      </c>
      <c r="DK21">
        <v>4.4773489928274737</v>
      </c>
      <c r="DL21">
        <v>0.13583089282636829</v>
      </c>
      <c r="DM21">
        <v>4.5178377257760429</v>
      </c>
      <c r="DN21">
        <v>0.11023178186404427</v>
      </c>
      <c r="DO21">
        <v>4.5481857081926176</v>
      </c>
      <c r="DP21">
        <v>0.11044498348713562</v>
      </c>
      <c r="DQ21">
        <v>4.6063594918428796</v>
      </c>
      <c r="DR21">
        <v>0.11013765339228931</v>
      </c>
      <c r="DS21">
        <v>4.4193975885364596</v>
      </c>
      <c r="DT21">
        <v>0.10736751789172028</v>
      </c>
      <c r="DU21">
        <v>4.5421833700364198</v>
      </c>
      <c r="DV21">
        <v>0.10872931132507675</v>
      </c>
      <c r="DW21">
        <v>4.5742021357614959</v>
      </c>
      <c r="DX21">
        <v>0.12112691802127185</v>
      </c>
      <c r="DY21">
        <v>4.6084669153053976</v>
      </c>
      <c r="DZ21">
        <v>0.10766253754291262</v>
      </c>
      <c r="EA21">
        <v>4.4664115114263989</v>
      </c>
      <c r="EB21">
        <v>0.10491341474660096</v>
      </c>
      <c r="EC21">
        <v>4.627117768249601</v>
      </c>
      <c r="ED21">
        <v>0.10572854420939168</v>
      </c>
      <c r="EE21">
        <v>4.5376724470035326</v>
      </c>
      <c r="EF21">
        <v>0.10947565743653159</v>
      </c>
      <c r="EG21">
        <v>4.6602182828675485</v>
      </c>
      <c r="EH21">
        <v>0.10426272047789749</v>
      </c>
      <c r="EI21">
        <v>4.4888227517074357</v>
      </c>
      <c r="EJ21">
        <v>0.12982863135585868</v>
      </c>
      <c r="EK21">
        <v>4.6071786713283869</v>
      </c>
      <c r="EL21">
        <v>0.11832368197476247</v>
      </c>
      <c r="EM21">
        <v>4.8049257475012013</v>
      </c>
      <c r="EN21">
        <v>0.10217597369642457</v>
      </c>
      <c r="EO21">
        <v>4.7850287776001137</v>
      </c>
      <c r="EP21">
        <v>9.6654327330831763E-2</v>
      </c>
      <c r="EQ21">
        <v>4.622002852162808</v>
      </c>
      <c r="ER21">
        <v>0.10317386502545801</v>
      </c>
      <c r="ES21">
        <v>4.4754737232506621</v>
      </c>
      <c r="ET21">
        <v>0.13335374569283362</v>
      </c>
      <c r="EU21">
        <v>4.2898302413325808</v>
      </c>
      <c r="EV21">
        <v>0.13546741988074606</v>
      </c>
      <c r="EW21">
        <v>4.4228210103893018</v>
      </c>
      <c r="EX21">
        <v>0.1215465221739036</v>
      </c>
      <c r="EY21">
        <v>4.4012350869089536</v>
      </c>
      <c r="EZ21">
        <v>0.14077553240642834</v>
      </c>
      <c r="FA21">
        <v>4.7633565759320469</v>
      </c>
      <c r="FB21">
        <v>0.10713718376239231</v>
      </c>
      <c r="FC21">
        <v>4.4656051021724465</v>
      </c>
      <c r="FD21">
        <v>0.12709082521889203</v>
      </c>
      <c r="FE21">
        <v>4.4864750693408526</v>
      </c>
      <c r="FF21">
        <v>0.13258631818887129</v>
      </c>
      <c r="FG21">
        <v>4.9631314901974406</v>
      </c>
      <c r="FH21">
        <v>8.0270238695771726E-2</v>
      </c>
      <c r="FI21">
        <v>4.942892148554777</v>
      </c>
      <c r="FJ21">
        <v>8.8719929430843003E-2</v>
      </c>
    </row>
    <row r="22" spans="3:166">
      <c r="C22">
        <v>4.5856114430298831</v>
      </c>
      <c r="D22">
        <v>0.1567149035842588</v>
      </c>
      <c r="E22">
        <v>7.5609056564879227</v>
      </c>
      <c r="F22">
        <v>6.5622662740289661E-2</v>
      </c>
      <c r="G22">
        <v>4.8825579268236856</v>
      </c>
      <c r="H22">
        <v>7.9880199398263227E-2</v>
      </c>
      <c r="I22">
        <v>3.5459657173687926</v>
      </c>
      <c r="J22">
        <v>9.8381351427468317E-2</v>
      </c>
      <c r="K22">
        <v>2.7460740696001862</v>
      </c>
      <c r="L22">
        <v>0.1225218540149995</v>
      </c>
      <c r="M22">
        <v>2.2145353471295852</v>
      </c>
      <c r="N22">
        <v>0.1541816386468316</v>
      </c>
      <c r="O22">
        <v>1.8363565966801696</v>
      </c>
      <c r="P22">
        <v>0.19589557738397409</v>
      </c>
      <c r="Q22">
        <v>1.5540969812243761</v>
      </c>
      <c r="R22">
        <v>0.25107409539492975</v>
      </c>
      <c r="S22">
        <v>1.3362643872337099</v>
      </c>
      <c r="T22">
        <v>0.32428683770687977</v>
      </c>
      <c r="U22">
        <v>3.7876802878477989</v>
      </c>
      <c r="V22">
        <v>9.4111090352964458E-2</v>
      </c>
      <c r="W22">
        <v>3.7876802878477989</v>
      </c>
      <c r="X22">
        <v>9.3798138579173782E-2</v>
      </c>
      <c r="AC22">
        <v>5.0007132556650591</v>
      </c>
      <c r="AD22">
        <v>9.240117158457474E-2</v>
      </c>
      <c r="AE22">
        <v>4.7908837072787609</v>
      </c>
      <c r="AF22">
        <v>0.10606374779904382</v>
      </c>
      <c r="AG22">
        <v>4.5281305213764202</v>
      </c>
      <c r="AH22">
        <v>0.12137484870736356</v>
      </c>
      <c r="AI22">
        <v>4.9632747650424429</v>
      </c>
      <c r="AJ22">
        <v>0.10035016323972724</v>
      </c>
      <c r="AK22">
        <v>4.7007913557187608</v>
      </c>
      <c r="AL22">
        <v>0.12071760864122517</v>
      </c>
      <c r="AM22">
        <v>4.5447749570368154</v>
      </c>
      <c r="AN22">
        <v>0.11427547386103015</v>
      </c>
      <c r="AO22">
        <v>4.5726072343754263</v>
      </c>
      <c r="AP22">
        <v>0.11047617917343951</v>
      </c>
      <c r="AQ22">
        <v>4.5527471207693919</v>
      </c>
      <c r="AR22">
        <v>0.12969097848625166</v>
      </c>
      <c r="AS22">
        <v>4.519803417894102</v>
      </c>
      <c r="AT22">
        <v>0.1550916033867869</v>
      </c>
      <c r="AU22">
        <v>4.6114999344926559</v>
      </c>
      <c r="AV22">
        <v>0.12698336294499696</v>
      </c>
      <c r="AW22">
        <v>4.6828682784373292</v>
      </c>
      <c r="AX22">
        <v>0.10988299403760746</v>
      </c>
      <c r="AY22">
        <v>4.8134171013957605</v>
      </c>
      <c r="AZ22">
        <v>0.10459281830056175</v>
      </c>
      <c r="BA22">
        <v>4.7716985314663143</v>
      </c>
      <c r="BB22">
        <v>0.10527286920972233</v>
      </c>
      <c r="BC22">
        <v>4.7400044916048056</v>
      </c>
      <c r="BD22">
        <v>0.11243935049930942</v>
      </c>
      <c r="BE22">
        <v>4.6840555755059645</v>
      </c>
      <c r="BF22">
        <v>0.124680752860183</v>
      </c>
      <c r="BG22">
        <v>4.7998931015015307</v>
      </c>
      <c r="BH22">
        <v>9.4047035922218469E-2</v>
      </c>
      <c r="BI22">
        <v>4.9212665040091848</v>
      </c>
      <c r="BJ22">
        <v>8.3539168383418114E-2</v>
      </c>
      <c r="BK22">
        <v>4.641906859457209</v>
      </c>
      <c r="BL22">
        <v>0.10710187691945965</v>
      </c>
      <c r="BM22">
        <v>4.587922671877112</v>
      </c>
      <c r="BN22">
        <v>0.13750908965237441</v>
      </c>
      <c r="BO22">
        <v>4.4606425595252155</v>
      </c>
      <c r="BP22">
        <v>0.13106043949975732</v>
      </c>
      <c r="BQ22">
        <v>4.4629214138459909</v>
      </c>
      <c r="BR22">
        <v>0.11834714755176362</v>
      </c>
      <c r="BS22">
        <v>4.432339519956038</v>
      </c>
      <c r="BT22">
        <v>0.13328886477021301</v>
      </c>
      <c r="BU22">
        <v>4.3282959329121349</v>
      </c>
      <c r="BV22">
        <v>0.12082020033367639</v>
      </c>
      <c r="BW22">
        <v>4.7084963956296093</v>
      </c>
      <c r="BX22">
        <v>0.10925392224660981</v>
      </c>
      <c r="BY22">
        <v>4.7969457680274541</v>
      </c>
      <c r="BZ22">
        <v>9.7741577341249261E-2</v>
      </c>
      <c r="CA22">
        <v>4.7137039158896119</v>
      </c>
      <c r="CB22">
        <v>0.11201382515743814</v>
      </c>
      <c r="CC22">
        <v>4.6504407450332259</v>
      </c>
      <c r="CD22">
        <v>0.10651382959939859</v>
      </c>
      <c r="CE22">
        <v>4.556963368468173</v>
      </c>
      <c r="CF22">
        <v>0.11382212728380151</v>
      </c>
      <c r="CG22">
        <v>4.7583266330694594</v>
      </c>
      <c r="CH22">
        <v>8.8164979694485696E-2</v>
      </c>
      <c r="CI22">
        <v>4.8306764780043148</v>
      </c>
      <c r="CJ22">
        <v>0.10211731628272945</v>
      </c>
      <c r="CK22">
        <v>4.4308443473144141</v>
      </c>
      <c r="CL22">
        <v>0.13774730812973995</v>
      </c>
      <c r="CM22">
        <v>4.4329247442039534</v>
      </c>
      <c r="CN22">
        <v>0.14883155475233903</v>
      </c>
      <c r="CO22">
        <v>4.4591106297605103</v>
      </c>
      <c r="CP22">
        <v>0.12497965131183882</v>
      </c>
      <c r="CQ22">
        <v>4.8357824709337578</v>
      </c>
      <c r="CR22">
        <v>0.10171557762215054</v>
      </c>
      <c r="CS22">
        <v>4.7979936050885632</v>
      </c>
      <c r="CT22">
        <v>0.11179178128852368</v>
      </c>
      <c r="CU22">
        <v>4.9778520623398439</v>
      </c>
      <c r="CV22">
        <v>8.8908897067119935E-2</v>
      </c>
      <c r="CW22">
        <v>4.9222076298271205</v>
      </c>
      <c r="CX22">
        <v>9.1625485032862761E-2</v>
      </c>
      <c r="CY22">
        <v>4.959816902358571</v>
      </c>
      <c r="CZ22">
        <v>9.5933267041431236E-2</v>
      </c>
      <c r="DA22">
        <v>4.9254236802960731</v>
      </c>
      <c r="DB22">
        <v>9.4053654672605666E-2</v>
      </c>
      <c r="DC22">
        <v>5.0032004783594335</v>
      </c>
      <c r="DD22">
        <v>0.11833137236031108</v>
      </c>
      <c r="DE22">
        <v>4.9203461027885469</v>
      </c>
      <c r="DF22">
        <v>8.951312672562399E-2</v>
      </c>
      <c r="DG22">
        <v>4.3680903672215958</v>
      </c>
      <c r="DH22">
        <v>0.13809350562623329</v>
      </c>
      <c r="DI22">
        <v>4.3230417480628089</v>
      </c>
      <c r="DJ22">
        <v>0.12547104516773602</v>
      </c>
      <c r="DK22">
        <v>4.5203772546428693</v>
      </c>
      <c r="DL22">
        <v>0.13385140145163701</v>
      </c>
      <c r="DM22">
        <v>4.5615427954476848</v>
      </c>
      <c r="DN22">
        <v>0.10698991600428115</v>
      </c>
      <c r="DO22">
        <v>4.5888341818820155</v>
      </c>
      <c r="DP22">
        <v>0.10896287703621202</v>
      </c>
      <c r="DQ22">
        <v>4.6451792543909391</v>
      </c>
      <c r="DR22">
        <v>0.10877717028660304</v>
      </c>
      <c r="DS22">
        <v>4.4645774965757106</v>
      </c>
      <c r="DT22">
        <v>0.10557962550042103</v>
      </c>
      <c r="DU22">
        <v>4.5843076573139676</v>
      </c>
      <c r="DV22">
        <v>0.10647927254433143</v>
      </c>
      <c r="DW22">
        <v>4.6157586289813839</v>
      </c>
      <c r="DX22">
        <v>0.11908078045702175</v>
      </c>
      <c r="DY22">
        <v>4.6463714701032188</v>
      </c>
      <c r="DZ22">
        <v>0.10552467450639712</v>
      </c>
      <c r="EA22">
        <v>4.5151846769344877</v>
      </c>
      <c r="EB22">
        <v>0.10337871823980949</v>
      </c>
      <c r="EC22">
        <v>4.6679534034943533</v>
      </c>
      <c r="ED22">
        <v>0.10368962840856789</v>
      </c>
      <c r="EE22">
        <v>4.5799582730093418</v>
      </c>
      <c r="EF22">
        <v>0.10775475872518574</v>
      </c>
      <c r="EG22">
        <v>4.6998091975543348</v>
      </c>
      <c r="EH22">
        <v>0.10248756912866862</v>
      </c>
      <c r="EI22">
        <v>4.5257081252170392</v>
      </c>
      <c r="EJ22">
        <v>0.12671644491652764</v>
      </c>
      <c r="EK22">
        <v>4.6541684882188168</v>
      </c>
      <c r="EL22">
        <v>0.11580104905291055</v>
      </c>
      <c r="EM22">
        <v>4.8605818331137813</v>
      </c>
      <c r="EN22">
        <v>0.10052760623272124</v>
      </c>
      <c r="EO22">
        <v>4.8251663441682879</v>
      </c>
      <c r="EP22">
        <v>9.4626477021210256E-2</v>
      </c>
      <c r="EQ22">
        <v>4.6718060716329477</v>
      </c>
      <c r="ER22">
        <v>0.10161166882112287</v>
      </c>
      <c r="ES22">
        <v>4.5183472512826039</v>
      </c>
      <c r="ET22">
        <v>0.13114813269826128</v>
      </c>
      <c r="EU22">
        <v>4.3369725387124296</v>
      </c>
      <c r="EV22">
        <v>0.13217434765655939</v>
      </c>
      <c r="EW22">
        <v>4.4658971213954626</v>
      </c>
      <c r="EX22">
        <v>0.1164906595742925</v>
      </c>
      <c r="EY22">
        <v>4.4421586085942391</v>
      </c>
      <c r="EZ22">
        <v>0.13842795492192009</v>
      </c>
      <c r="FA22">
        <v>4.8032825145898732</v>
      </c>
      <c r="FB22">
        <v>0.10578290875807152</v>
      </c>
      <c r="FC22">
        <v>4.5159602867713886</v>
      </c>
      <c r="FD22">
        <v>0.12442617826689621</v>
      </c>
      <c r="FE22">
        <v>4.526324718659164</v>
      </c>
      <c r="FF22">
        <v>0.13173288776268241</v>
      </c>
      <c r="FG22">
        <v>5.0155498804566294</v>
      </c>
      <c r="FH22">
        <v>7.6660881057550756E-2</v>
      </c>
      <c r="FI22">
        <v>4.9950820049721152</v>
      </c>
      <c r="FJ22">
        <v>8.6316519234616834E-2</v>
      </c>
    </row>
    <row r="23" spans="3:166">
      <c r="C23">
        <v>4.5089799820981558</v>
      </c>
      <c r="D23">
        <v>0.147475730158974</v>
      </c>
      <c r="E23">
        <v>7.5625028411195103</v>
      </c>
      <c r="F23">
        <v>6.5616868493004174E-2</v>
      </c>
      <c r="G23">
        <v>4.8836213602467486</v>
      </c>
      <c r="H23">
        <v>7.9869378495979873E-2</v>
      </c>
      <c r="I23">
        <v>3.5467622888539951</v>
      </c>
      <c r="J23">
        <v>9.8362993461282258E-2</v>
      </c>
      <c r="K23">
        <v>2.746711215828062</v>
      </c>
      <c r="L23">
        <v>0.12249244520921308</v>
      </c>
      <c r="M23">
        <v>2.2150682376160717</v>
      </c>
      <c r="N23">
        <v>0.15413666415344224</v>
      </c>
      <c r="O23">
        <v>1.836820172688455</v>
      </c>
      <c r="P23">
        <v>0.19583094107289661</v>
      </c>
      <c r="Q23">
        <v>1.5545230111086297</v>
      </c>
      <c r="R23">
        <v>0.25099644570371393</v>
      </c>
      <c r="S23">
        <v>1.3367020195038239</v>
      </c>
      <c r="T23">
        <v>0.32431078120486279</v>
      </c>
      <c r="U23">
        <v>4.1113962675728164</v>
      </c>
      <c r="V23">
        <v>8.8966953617616543E-2</v>
      </c>
      <c r="W23">
        <v>4.1113962675728164</v>
      </c>
      <c r="X23">
        <v>8.8682839712458009E-2</v>
      </c>
      <c r="AC23">
        <v>5.0640167897189379</v>
      </c>
      <c r="AD23">
        <v>9.089803335256616E-2</v>
      </c>
      <c r="AE23">
        <v>4.8401998014785796</v>
      </c>
      <c r="AF23">
        <v>0.10454559696391678</v>
      </c>
      <c r="AG23">
        <v>4.5830278824729644</v>
      </c>
      <c r="AH23">
        <v>0.11900909696146161</v>
      </c>
      <c r="AI23">
        <v>5.01457484429499</v>
      </c>
      <c r="AJ23">
        <v>9.8663369594188879E-2</v>
      </c>
      <c r="AK23">
        <v>4.7571692975544257</v>
      </c>
      <c r="AL23">
        <v>0.11891051980018857</v>
      </c>
      <c r="AM23">
        <v>4.603371493287475</v>
      </c>
      <c r="AN23">
        <v>0.11129235361003931</v>
      </c>
      <c r="AO23">
        <v>4.6244835126621098</v>
      </c>
      <c r="AP23">
        <v>0.10794029060976423</v>
      </c>
      <c r="AQ23">
        <v>4.6000659372626957</v>
      </c>
      <c r="AR23">
        <v>0.12764255823042664</v>
      </c>
      <c r="AS23">
        <v>4.5753735410691068</v>
      </c>
      <c r="AT23">
        <v>0.15277760852890884</v>
      </c>
      <c r="AU23">
        <v>4.6593426448387882</v>
      </c>
      <c r="AV23">
        <v>0.12470743758848732</v>
      </c>
      <c r="AW23">
        <v>4.7364112919820247</v>
      </c>
      <c r="AX23">
        <v>0.10828041499116454</v>
      </c>
      <c r="AY23">
        <v>4.8637876066031094</v>
      </c>
      <c r="AZ23">
        <v>0.10272618457928083</v>
      </c>
      <c r="BA23">
        <v>4.8216955396763232</v>
      </c>
      <c r="BB23">
        <v>0.10368653287491536</v>
      </c>
      <c r="BC23">
        <v>4.7843788779976038</v>
      </c>
      <c r="BD23">
        <v>0.11151078551938176</v>
      </c>
      <c r="BE23">
        <v>4.7309586638200187</v>
      </c>
      <c r="BF23">
        <v>0.12139145112015255</v>
      </c>
      <c r="BG23">
        <v>4.8512397097247666</v>
      </c>
      <c r="BH23">
        <v>9.2711220215326864E-2</v>
      </c>
      <c r="BI23">
        <v>4.9797809339647872</v>
      </c>
      <c r="BJ23">
        <v>8.1705521913264897E-2</v>
      </c>
      <c r="BK23">
        <v>4.69950333439935</v>
      </c>
      <c r="BL23">
        <v>0.10497434899646481</v>
      </c>
      <c r="BM23">
        <v>4.6499667560169833</v>
      </c>
      <c r="BN23">
        <v>0.13602062735341769</v>
      </c>
      <c r="BO23">
        <v>4.5138779076797242</v>
      </c>
      <c r="BP23">
        <v>0.12928939470114378</v>
      </c>
      <c r="BQ23">
        <v>4.5174515493630745</v>
      </c>
      <c r="BR23">
        <v>0.116315353321158</v>
      </c>
      <c r="BS23">
        <v>4.4800359061831712</v>
      </c>
      <c r="BT23">
        <v>0.1306852838989675</v>
      </c>
      <c r="BU23">
        <v>4.3845226443817031</v>
      </c>
      <c r="BV23">
        <v>0.1178576923263709</v>
      </c>
      <c r="BW23">
        <v>4.753602787591622</v>
      </c>
      <c r="BX23">
        <v>0.10798955367619557</v>
      </c>
      <c r="BY23">
        <v>4.8469867802805373</v>
      </c>
      <c r="BZ23">
        <v>9.6038821814782224E-2</v>
      </c>
      <c r="CA23">
        <v>4.7669489855818084</v>
      </c>
      <c r="CB23">
        <v>0.11085004168285387</v>
      </c>
      <c r="CC23">
        <v>4.7059602502311497</v>
      </c>
      <c r="CD23">
        <v>0.10463679430251459</v>
      </c>
      <c r="CE23">
        <v>4.6140104123816617</v>
      </c>
      <c r="CF23">
        <v>0.11213890514846173</v>
      </c>
      <c r="CG23">
        <v>4.8173815678016547</v>
      </c>
      <c r="CH23">
        <v>8.6161158090890241E-2</v>
      </c>
      <c r="CI23">
        <v>4.8849709753557002</v>
      </c>
      <c r="CJ23">
        <v>9.9197307804846951E-2</v>
      </c>
      <c r="CK23">
        <v>4.4851672488835472</v>
      </c>
      <c r="CL23">
        <v>0.13601173527516225</v>
      </c>
      <c r="CM23">
        <v>4.507754722040449</v>
      </c>
      <c r="CN23">
        <v>0.14682831965485232</v>
      </c>
      <c r="CO23">
        <v>4.5262894952027013</v>
      </c>
      <c r="CP23">
        <v>0.12264571239228481</v>
      </c>
      <c r="CQ23">
        <v>4.8792623820435512</v>
      </c>
      <c r="CR23">
        <v>9.8976361218722109E-2</v>
      </c>
      <c r="CS23">
        <v>4.8556014796530791</v>
      </c>
      <c r="CT23">
        <v>0.1100236597601512</v>
      </c>
      <c r="CU23">
        <v>5.0236560129526913</v>
      </c>
      <c r="CV23">
        <v>8.7034553998501255E-2</v>
      </c>
      <c r="CW23">
        <v>4.9971091602796189</v>
      </c>
      <c r="CX23">
        <v>8.9761657044639537E-2</v>
      </c>
      <c r="CY23">
        <v>5.0043103545251428</v>
      </c>
      <c r="CZ23">
        <v>9.4999707571318578E-2</v>
      </c>
      <c r="DA23">
        <v>4.9805484465268837</v>
      </c>
      <c r="DB23">
        <v>9.3059243356299323E-2</v>
      </c>
      <c r="DC23">
        <v>5.0702554107413729</v>
      </c>
      <c r="DD23">
        <v>0.1160961243058985</v>
      </c>
      <c r="DE23">
        <v>4.9742933275896046</v>
      </c>
      <c r="DF23">
        <v>8.6607607070032316E-2</v>
      </c>
      <c r="DG23">
        <v>4.4179171417655621</v>
      </c>
      <c r="DH23">
        <v>0.13657876514476947</v>
      </c>
      <c r="DI23">
        <v>4.3685581011665082</v>
      </c>
      <c r="DJ23">
        <v>0.12264402511634515</v>
      </c>
      <c r="DK23">
        <v>4.569467844424504</v>
      </c>
      <c r="DL23">
        <v>0.13238050666457488</v>
      </c>
      <c r="DM23">
        <v>4.6114055497423667</v>
      </c>
      <c r="DN23">
        <v>0.10458099235129095</v>
      </c>
      <c r="DO23">
        <v>4.6352096909764091</v>
      </c>
      <c r="DP23">
        <v>0.10786157258984602</v>
      </c>
      <c r="DQ23">
        <v>4.689468401994513</v>
      </c>
      <c r="DR23">
        <v>0.1077662401387959</v>
      </c>
      <c r="DS23">
        <v>4.5161228818260462</v>
      </c>
      <c r="DT23">
        <v>0.10425110160192863</v>
      </c>
      <c r="DU23">
        <v>4.6323669099851017</v>
      </c>
      <c r="DV23">
        <v>0.10480734289839637</v>
      </c>
      <c r="DW23">
        <v>4.6631700900850923</v>
      </c>
      <c r="DX23">
        <v>0.11756036308350527</v>
      </c>
      <c r="DY23">
        <v>4.6896164647167256</v>
      </c>
      <c r="DZ23">
        <v>0.10393609895815036</v>
      </c>
      <c r="EA23">
        <v>4.5708295800584322</v>
      </c>
      <c r="EB23">
        <v>0.10223833585654778</v>
      </c>
      <c r="EC23">
        <v>4.7145424436669066</v>
      </c>
      <c r="ED23">
        <v>0.10217457728938964</v>
      </c>
      <c r="EE23">
        <v>4.6282018238860818</v>
      </c>
      <c r="EF23">
        <v>0.10647601562183465</v>
      </c>
      <c r="EG23">
        <v>4.7449781462863827</v>
      </c>
      <c r="EH23">
        <v>0.10116851267853302</v>
      </c>
      <c r="EI23">
        <v>4.5677903442867027</v>
      </c>
      <c r="EJ23">
        <v>0.12440388176600678</v>
      </c>
      <c r="EK23">
        <v>4.7077787835818725</v>
      </c>
      <c r="EL23">
        <v>0.11392656368672552</v>
      </c>
      <c r="EM23">
        <v>4.9240794031383528</v>
      </c>
      <c r="EN23">
        <v>9.9302758708516597E-2</v>
      </c>
      <c r="EO23">
        <v>4.8709589635328534</v>
      </c>
      <c r="EP23">
        <v>9.3119648303772909E-2</v>
      </c>
      <c r="EQ23">
        <v>4.7286261548448287</v>
      </c>
      <c r="ER23">
        <v>0.10045085231913797</v>
      </c>
      <c r="ES23">
        <v>4.5672613065641592</v>
      </c>
      <c r="ET23">
        <v>0.12950921438954507</v>
      </c>
      <c r="EU23">
        <v>4.3907567978109441</v>
      </c>
      <c r="EV23">
        <v>0.12972737424217262</v>
      </c>
      <c r="EW23">
        <v>4.5150423019250425</v>
      </c>
      <c r="EX23">
        <v>0.11273381474192744</v>
      </c>
      <c r="EY23">
        <v>4.488847917683489</v>
      </c>
      <c r="EZ23">
        <v>0.13668354748056086</v>
      </c>
      <c r="FA23">
        <v>4.8488336894132251</v>
      </c>
      <c r="FB23">
        <v>0.10477659164574037</v>
      </c>
      <c r="FC23">
        <v>4.5734101024560356</v>
      </c>
      <c r="FD23">
        <v>0.12244616695637271</v>
      </c>
      <c r="FE23">
        <v>4.5717888556029269</v>
      </c>
      <c r="FF23">
        <v>0.13109873174612899</v>
      </c>
      <c r="FG23">
        <v>5.0753535904988221</v>
      </c>
      <c r="FH23">
        <v>7.3978886378274697E-2</v>
      </c>
      <c r="FI23">
        <v>5.0546249826349801</v>
      </c>
      <c r="FJ23">
        <v>8.4530624345693167E-2</v>
      </c>
    </row>
    <row r="24" spans="3:166">
      <c r="C24">
        <v>4.8534453946170277</v>
      </c>
      <c r="D24">
        <v>0.12063023382306325</v>
      </c>
      <c r="E24">
        <v>7.5643249878320651</v>
      </c>
      <c r="F24">
        <v>6.5618087803298489E-2</v>
      </c>
      <c r="G24">
        <v>4.8848344381606035</v>
      </c>
      <c r="H24">
        <v>7.9868277436419513E-2</v>
      </c>
      <c r="I24">
        <v>3.5476706401793683</v>
      </c>
      <c r="J24">
        <v>9.8358186679882761E-2</v>
      </c>
      <c r="K24">
        <v>2.747437082570702</v>
      </c>
      <c r="L24">
        <v>0.12248202847212393</v>
      </c>
      <c r="M24">
        <v>2.2156738072333164</v>
      </c>
      <c r="N24">
        <v>0.15411844904465538</v>
      </c>
      <c r="O24">
        <v>1.837343434883838</v>
      </c>
      <c r="P24">
        <v>0.19580428261066077</v>
      </c>
      <c r="Q24">
        <v>1.5549943566051394</v>
      </c>
      <c r="R24">
        <v>0.25097345202029137</v>
      </c>
      <c r="S24">
        <v>1.3371498731402252</v>
      </c>
      <c r="T24">
        <v>0.32441291046976989</v>
      </c>
      <c r="U24">
        <v>4.4887177280918857</v>
      </c>
      <c r="V24">
        <v>8.4172883855528263E-2</v>
      </c>
      <c r="W24">
        <v>4.4887177280918857</v>
      </c>
      <c r="X24">
        <v>8.3914956364479723E-2</v>
      </c>
      <c r="AC24">
        <v>5.1327051268522004</v>
      </c>
      <c r="AD24">
        <v>8.9972405399590921E-2</v>
      </c>
      <c r="AE24">
        <v>4.8937108819438473</v>
      </c>
      <c r="AF24">
        <v>0.10361072429558706</v>
      </c>
      <c r="AG24">
        <v>4.6425949904248931</v>
      </c>
      <c r="AH24">
        <v>0.11755227422940943</v>
      </c>
      <c r="AI24">
        <v>5.0702386739899161</v>
      </c>
      <c r="AJ24">
        <v>9.7624647195966766E-2</v>
      </c>
      <c r="AK24">
        <v>4.8183429292254756</v>
      </c>
      <c r="AL24">
        <v>0.11779771998633649</v>
      </c>
      <c r="AM24">
        <v>4.6669524401806006</v>
      </c>
      <c r="AN24">
        <v>0.10945535722966393</v>
      </c>
      <c r="AO24">
        <v>4.6807725547421599</v>
      </c>
      <c r="AP24">
        <v>0.10637869814262867</v>
      </c>
      <c r="AQ24">
        <v>4.6514098451284518</v>
      </c>
      <c r="AR24">
        <v>0.12638114726511665</v>
      </c>
      <c r="AS24">
        <v>4.6356706384149344</v>
      </c>
      <c r="AT24">
        <v>0.15135265753113486</v>
      </c>
      <c r="AU24">
        <v>4.7112550106606905</v>
      </c>
      <c r="AV24">
        <v>0.12330592967390558</v>
      </c>
      <c r="AW24">
        <v>4.7945088472047512</v>
      </c>
      <c r="AX24">
        <v>0.1072935516870107</v>
      </c>
      <c r="AY24">
        <v>4.9184427896819942</v>
      </c>
      <c r="AZ24">
        <v>0.10157671720922067</v>
      </c>
      <c r="BA24">
        <v>4.8759454548968648</v>
      </c>
      <c r="BB24">
        <v>0.10270967178320095</v>
      </c>
      <c r="BC24">
        <v>4.832527893027887</v>
      </c>
      <c r="BD24">
        <v>0.1109389780280465</v>
      </c>
      <c r="BE24">
        <v>4.7818514803247814</v>
      </c>
      <c r="BF24">
        <v>0.11936590910977218</v>
      </c>
      <c r="BG24">
        <v>4.9069540262949181</v>
      </c>
      <c r="BH24">
        <v>9.1888628964574087E-2</v>
      </c>
      <c r="BI24">
        <v>5.0432727903361911</v>
      </c>
      <c r="BJ24">
        <v>8.0576367992151343E-2</v>
      </c>
      <c r="BK24">
        <v>4.7619991515388191</v>
      </c>
      <c r="BL24">
        <v>0.10366422377023869</v>
      </c>
      <c r="BM24">
        <v>4.7172885103584825</v>
      </c>
      <c r="BN24">
        <v>0.13510403679539357</v>
      </c>
      <c r="BO24">
        <v>4.5716416265004041</v>
      </c>
      <c r="BP24">
        <v>0.12819879069902379</v>
      </c>
      <c r="BQ24">
        <v>4.5766201943416007</v>
      </c>
      <c r="BR24">
        <v>0.11506418061162661</v>
      </c>
      <c r="BS24">
        <v>4.5317895010838809</v>
      </c>
      <c r="BT24">
        <v>0.12908200671464881</v>
      </c>
      <c r="BU24">
        <v>4.4455321815432347</v>
      </c>
      <c r="BV24">
        <v>0.11603338890298537</v>
      </c>
      <c r="BW24">
        <v>4.8025460749492419</v>
      </c>
      <c r="BX24">
        <v>0.10721095935485037</v>
      </c>
      <c r="BY24">
        <v>4.9012844426701934</v>
      </c>
      <c r="BZ24">
        <v>9.4990270138816363E-2</v>
      </c>
      <c r="CA24">
        <v>4.8247232528855717</v>
      </c>
      <c r="CB24">
        <v>0.11013338735769151</v>
      </c>
      <c r="CC24">
        <v>4.7662024238712686</v>
      </c>
      <c r="CD24">
        <v>0.10348092167382407</v>
      </c>
      <c r="CE24">
        <v>4.6759100621144976</v>
      </c>
      <c r="CF24">
        <v>0.11110238207536072</v>
      </c>
      <c r="CG24">
        <v>4.8814599060317994</v>
      </c>
      <c r="CH24">
        <v>8.4927210840020889E-2</v>
      </c>
      <c r="CI24">
        <v>4.9438839380250341</v>
      </c>
      <c r="CJ24">
        <v>9.7399175462460172E-2</v>
      </c>
      <c r="CK24">
        <v>4.5441110319251381</v>
      </c>
      <c r="CL24">
        <v>0.13494297478832704</v>
      </c>
      <c r="CM24">
        <v>4.588949979495319</v>
      </c>
      <c r="CN24">
        <v>0.14559473357266148</v>
      </c>
      <c r="CO24">
        <v>4.5991828119296319</v>
      </c>
      <c r="CP24">
        <v>0.12120847990197073</v>
      </c>
      <c r="CQ24">
        <v>4.9264408348340689</v>
      </c>
      <c r="CR24">
        <v>9.7289560086085386E-2</v>
      </c>
      <c r="CS24">
        <v>4.9181096661036232</v>
      </c>
      <c r="CT24">
        <v>0.10893485589895748</v>
      </c>
      <c r="CU24">
        <v>5.0733561955531261</v>
      </c>
      <c r="CV24">
        <v>8.588033923579079E-2</v>
      </c>
      <c r="CW24">
        <v>5.0783820568471274</v>
      </c>
      <c r="CX24">
        <v>8.8613917436465461E-2</v>
      </c>
      <c r="CY24">
        <v>5.052588563448503</v>
      </c>
      <c r="CZ24">
        <v>9.4424824488113165E-2</v>
      </c>
      <c r="DA24">
        <v>5.0403623034283251</v>
      </c>
      <c r="DB24">
        <v>9.2446887891228041E-2</v>
      </c>
      <c r="DC24">
        <v>5.1430142522616373</v>
      </c>
      <c r="DD24">
        <v>0.11471966535026867</v>
      </c>
      <c r="DE24">
        <v>5.0328294775837765</v>
      </c>
      <c r="DF24">
        <v>8.4818396900358944E-2</v>
      </c>
      <c r="DG24">
        <v>4.4719823426945684</v>
      </c>
      <c r="DH24">
        <v>0.13564599256185636</v>
      </c>
      <c r="DI24">
        <v>4.4179462222847157</v>
      </c>
      <c r="DJ24">
        <v>0.12090315476426036</v>
      </c>
      <c r="DK24">
        <v>4.6227342383373893</v>
      </c>
      <c r="DL24">
        <v>0.13147473412696137</v>
      </c>
      <c r="DM24">
        <v>4.6655097909758991</v>
      </c>
      <c r="DN24">
        <v>0.10309758449011813</v>
      </c>
      <c r="DO24">
        <v>4.6855300506689845</v>
      </c>
      <c r="DP24">
        <v>0.10718339266029285</v>
      </c>
      <c r="DQ24">
        <v>4.7375249275488356</v>
      </c>
      <c r="DR24">
        <v>0.10714371242751197</v>
      </c>
      <c r="DS24">
        <v>4.5720528840392793</v>
      </c>
      <c r="DT24">
        <v>0.10343300062461733</v>
      </c>
      <c r="DU24">
        <v>4.6845142379216114</v>
      </c>
      <c r="DV24">
        <v>0.10377777370593595</v>
      </c>
      <c r="DW24">
        <v>4.7146145232110594</v>
      </c>
      <c r="DX24">
        <v>0.11662409468772675</v>
      </c>
      <c r="DY24">
        <v>4.7365400182549928</v>
      </c>
      <c r="DZ24">
        <v>0.10295785896560802</v>
      </c>
      <c r="EA24">
        <v>4.6312078183771979</v>
      </c>
      <c r="EB24">
        <v>0.10153609185227079</v>
      </c>
      <c r="EC24">
        <v>4.7650944980808649</v>
      </c>
      <c r="ED24">
        <v>0.1012416134167165</v>
      </c>
      <c r="EE24">
        <v>4.6805491270288559</v>
      </c>
      <c r="EF24">
        <v>0.10568856950681274</v>
      </c>
      <c r="EG24">
        <v>4.7939893116949577</v>
      </c>
      <c r="EH24">
        <v>0.10035624172713405</v>
      </c>
      <c r="EI24">
        <v>4.6134522128375597</v>
      </c>
      <c r="EJ24">
        <v>0.12297981240927021</v>
      </c>
      <c r="EK24">
        <v>4.7659493438317515</v>
      </c>
      <c r="EL24">
        <v>0.11277226129760634</v>
      </c>
      <c r="EM24">
        <v>4.9929782815687203</v>
      </c>
      <c r="EN24">
        <v>9.8548501327263408E-2</v>
      </c>
      <c r="EO24">
        <v>4.9206468510124264</v>
      </c>
      <c r="EP24">
        <v>9.2191747761091569E-2</v>
      </c>
      <c r="EQ24">
        <v>4.7902795378656871</v>
      </c>
      <c r="ER24">
        <v>9.9736025046681234E-2</v>
      </c>
      <c r="ES24">
        <v>4.620336149382176</v>
      </c>
      <c r="ET24">
        <v>0.12849997347817294</v>
      </c>
      <c r="EU24">
        <v>4.4491161197135298</v>
      </c>
      <c r="EV24">
        <v>0.12822053545362222</v>
      </c>
      <c r="EW24">
        <v>4.568367930251223</v>
      </c>
      <c r="EX24">
        <v>0.11042036111685338</v>
      </c>
      <c r="EY24">
        <v>4.5395087702120689</v>
      </c>
      <c r="EZ24">
        <v>0.13560934668204716</v>
      </c>
      <c r="FA24">
        <v>4.8982595942990343</v>
      </c>
      <c r="FB24">
        <v>0.1041569046276766</v>
      </c>
      <c r="FC24">
        <v>4.6357467850278526</v>
      </c>
      <c r="FD24">
        <v>0.12122688201158181</v>
      </c>
      <c r="FE24">
        <v>4.621120318885974</v>
      </c>
      <c r="FF24">
        <v>0.13070822039928837</v>
      </c>
      <c r="FG24">
        <v>5.1402443972854046</v>
      </c>
      <c r="FH24">
        <v>7.2327322209388201E-2</v>
      </c>
      <c r="FI24">
        <v>5.1192328783038734</v>
      </c>
      <c r="FJ24">
        <v>8.3430875703111959E-2</v>
      </c>
    </row>
    <row r="25" spans="3:166">
      <c r="C25">
        <v>4.9577521264812665</v>
      </c>
      <c r="D25">
        <v>0.11306232942327128</v>
      </c>
      <c r="E25">
        <v>7.5663020725492975</v>
      </c>
      <c r="F25">
        <v>6.5626273813761793E-2</v>
      </c>
      <c r="G25">
        <v>4.8861505426613245</v>
      </c>
      <c r="H25">
        <v>7.9876938532683572E-2</v>
      </c>
      <c r="I25">
        <v>3.5486558639128876</v>
      </c>
      <c r="J25">
        <v>9.8367115805183328E-2</v>
      </c>
      <c r="K25">
        <v>2.7482237751762577</v>
      </c>
      <c r="L25">
        <v>0.12249100411309662</v>
      </c>
      <c r="M25">
        <v>2.216328784280535</v>
      </c>
      <c r="N25">
        <v>0.15412769331688653</v>
      </c>
      <c r="O25">
        <v>1.8379062745935988</v>
      </c>
      <c r="P25">
        <v>0.19581662646702008</v>
      </c>
      <c r="Q25">
        <v>1.5554929041708081</v>
      </c>
      <c r="R25">
        <v>0.25100599797902096</v>
      </c>
      <c r="S25">
        <v>1.3375907373788263</v>
      </c>
      <c r="T25">
        <v>0.32458930073122538</v>
      </c>
      <c r="U25">
        <v>4.9340950140623754</v>
      </c>
      <c r="V25">
        <v>7.9703272748917364E-2</v>
      </c>
      <c r="W25">
        <v>4.9340950140623754</v>
      </c>
      <c r="X25">
        <v>7.9469123458408605E-2</v>
      </c>
      <c r="AC25">
        <v>5.2041386127896807</v>
      </c>
      <c r="AD25">
        <v>8.9659859088783739E-2</v>
      </c>
      <c r="AE25">
        <v>4.9493605478616436</v>
      </c>
      <c r="AF25">
        <v>0.10329505642641593</v>
      </c>
      <c r="AG25">
        <v>4.7045427146792322</v>
      </c>
      <c r="AH25">
        <v>0.1170603653918042</v>
      </c>
      <c r="AI25">
        <v>5.1281271243686826</v>
      </c>
      <c r="AJ25">
        <v>9.7273913564302331E-2</v>
      </c>
      <c r="AK25">
        <v>4.8819613823733583</v>
      </c>
      <c r="AL25">
        <v>0.11742197347244994</v>
      </c>
      <c r="AM25">
        <v>4.7330744175836958</v>
      </c>
      <c r="AN25">
        <v>0.10883507946060239</v>
      </c>
      <c r="AO25">
        <v>4.7393112042957002</v>
      </c>
      <c r="AP25">
        <v>0.10585141289479372</v>
      </c>
      <c r="AQ25">
        <v>4.7048057267813741</v>
      </c>
      <c r="AR25">
        <v>0.12595522090631109</v>
      </c>
      <c r="AS25">
        <v>4.6983775262955891</v>
      </c>
      <c r="AT25">
        <v>0.15087151046118763</v>
      </c>
      <c r="AU25">
        <v>4.7652420688526185</v>
      </c>
      <c r="AV25">
        <v>0.12283269836443439</v>
      </c>
      <c r="AW25">
        <v>4.8549282876397832</v>
      </c>
      <c r="AX25">
        <v>0.10696032872848524</v>
      </c>
      <c r="AY25">
        <v>4.9752822825976741</v>
      </c>
      <c r="AZ25">
        <v>0.10118858957678392</v>
      </c>
      <c r="BA25">
        <v>4.9323634833097181</v>
      </c>
      <c r="BB25">
        <v>0.10237982615850361</v>
      </c>
      <c r="BC25">
        <v>4.8826011970503203</v>
      </c>
      <c r="BD25">
        <v>0.11074590226652234</v>
      </c>
      <c r="BE25">
        <v>4.8347782426229937</v>
      </c>
      <c r="BF25">
        <v>0.11868196727256375</v>
      </c>
      <c r="BG25">
        <v>4.9648949812711454</v>
      </c>
      <c r="BH25">
        <v>9.1610873890412101E-2</v>
      </c>
      <c r="BI25">
        <v>5.1093021166896868</v>
      </c>
      <c r="BJ25">
        <v>8.0195099372029024E-2</v>
      </c>
      <c r="BK25">
        <v>4.8269926316710041</v>
      </c>
      <c r="BL25">
        <v>0.10322184861849848</v>
      </c>
      <c r="BM25">
        <v>4.7873007976367434</v>
      </c>
      <c r="BN25">
        <v>0.13479454203941701</v>
      </c>
      <c r="BO25">
        <v>4.6317138886672433</v>
      </c>
      <c r="BP25">
        <v>0.12783053879358111</v>
      </c>
      <c r="BQ25">
        <v>4.6381535309372035</v>
      </c>
      <c r="BR25">
        <v>0.11464171128873105</v>
      </c>
      <c r="BS25">
        <v>4.5856114430298831</v>
      </c>
      <c r="BT25">
        <v>0.12854064626032213</v>
      </c>
      <c r="BU25">
        <v>4.5089799820981558</v>
      </c>
      <c r="BV25">
        <v>0.11541739702099937</v>
      </c>
      <c r="BW25">
        <v>4.8534453946170277</v>
      </c>
      <c r="BX25">
        <v>0.10694806022570276</v>
      </c>
      <c r="BY25">
        <v>4.9577521264812665</v>
      </c>
      <c r="BZ25">
        <v>9.4636217566224506E-2</v>
      </c>
      <c r="CA25">
        <v>4.8848064851086024</v>
      </c>
      <c r="CB25">
        <v>0.10989140280576268</v>
      </c>
      <c r="CC25">
        <v>4.8288521930047947</v>
      </c>
      <c r="CD25">
        <v>0.10309063125022674</v>
      </c>
      <c r="CE25">
        <v>4.7402835488411732</v>
      </c>
      <c r="CF25">
        <v>0.1107523910649089</v>
      </c>
      <c r="CG25">
        <v>4.9480991531572549</v>
      </c>
      <c r="CH25">
        <v>8.4510557842722933E-2</v>
      </c>
      <c r="CI25">
        <v>5.0051513738957043</v>
      </c>
      <c r="CJ25">
        <v>9.6792020473082802E-2</v>
      </c>
      <c r="CK25">
        <v>4.6054105199129509</v>
      </c>
      <c r="CL25">
        <v>0.13458209853537556</v>
      </c>
      <c r="CM25">
        <v>4.6733902283593984</v>
      </c>
      <c r="CN25">
        <v>0.14517820252710201</v>
      </c>
      <c r="CO25">
        <v>4.6749893306585282</v>
      </c>
      <c r="CP25">
        <v>0.12072318587949006</v>
      </c>
      <c r="CQ25">
        <v>4.975504787822552</v>
      </c>
      <c r="CR25">
        <v>9.6719997045798617E-2</v>
      </c>
      <c r="CS25">
        <v>4.9831160098898968</v>
      </c>
      <c r="CT25">
        <v>0.10856721182671993</v>
      </c>
      <c r="CU25">
        <v>5.125042659995998</v>
      </c>
      <c r="CV25">
        <v>8.5490608605028384E-2</v>
      </c>
      <c r="CW25">
        <v>5.1629030476929216</v>
      </c>
      <c r="CX25">
        <v>8.8226373197822866E-2</v>
      </c>
      <c r="CY25">
        <v>5.1027962246344591</v>
      </c>
      <c r="CZ25">
        <v>9.4230710226304443E-2</v>
      </c>
      <c r="DA25">
        <v>5.1025666380236743</v>
      </c>
      <c r="DB25">
        <v>9.2240120754501581E-2</v>
      </c>
      <c r="DC25">
        <v>5.218680921444232</v>
      </c>
      <c r="DD25">
        <v>0.11425489203915937</v>
      </c>
      <c r="DE25">
        <v>5.0937050413542373</v>
      </c>
      <c r="DF25">
        <v>8.4214254560023766E-2</v>
      </c>
      <c r="DG25">
        <v>4.5282082746570254</v>
      </c>
      <c r="DH25">
        <v>0.13533103380475045</v>
      </c>
      <c r="DI25">
        <v>4.4693081536200365</v>
      </c>
      <c r="DJ25">
        <v>0.12031533478282093</v>
      </c>
      <c r="DK25">
        <v>4.6781294387355921</v>
      </c>
      <c r="DL25">
        <v>0.13116889216945393</v>
      </c>
      <c r="DM25">
        <v>4.7217763234996868</v>
      </c>
      <c r="DN25">
        <v>0.10259669895296285</v>
      </c>
      <c r="DO25">
        <v>4.7378614777567405</v>
      </c>
      <c r="DP25">
        <v>0.10695439932191751</v>
      </c>
      <c r="DQ25">
        <v>4.7875020457272646</v>
      </c>
      <c r="DR25">
        <v>0.10693351054357833</v>
      </c>
      <c r="DS25">
        <v>4.6302181445962649</v>
      </c>
      <c r="DT25">
        <v>0.10315676173024889</v>
      </c>
      <c r="DU25">
        <v>4.7387456485554535</v>
      </c>
      <c r="DV25">
        <v>0.10343013073362733</v>
      </c>
      <c r="DW25">
        <v>4.7681149476446247</v>
      </c>
      <c r="DX25">
        <v>0.11630795553907058</v>
      </c>
      <c r="DY25">
        <v>4.7853388848705771</v>
      </c>
      <c r="DZ25">
        <v>0.10262754774308022</v>
      </c>
      <c r="EA25">
        <v>4.6939990900527038</v>
      </c>
      <c r="EB25">
        <v>0.10129897307023988</v>
      </c>
      <c r="EC25">
        <v>4.8176668796350173</v>
      </c>
      <c r="ED25">
        <v>0.1009265900689631</v>
      </c>
      <c r="EE25">
        <v>4.7349885049345932</v>
      </c>
      <c r="EF25">
        <v>0.10542268149271543</v>
      </c>
      <c r="EG25">
        <v>4.8449592221791864</v>
      </c>
      <c r="EH25">
        <v>0.10008197139160714</v>
      </c>
      <c r="EI25">
        <v>4.6609389708686715</v>
      </c>
      <c r="EJ25">
        <v>0.12249896303307005</v>
      </c>
      <c r="EK25">
        <v>4.8264447069604772</v>
      </c>
      <c r="EL25">
        <v>0.11238250107902661</v>
      </c>
      <c r="EM25">
        <v>5.0646307231457408</v>
      </c>
      <c r="EN25">
        <v>9.8293819777130836E-2</v>
      </c>
      <c r="EO25">
        <v>4.9723205289564572</v>
      </c>
      <c r="EP25">
        <v>9.1878434090648872E-2</v>
      </c>
      <c r="EQ25">
        <v>4.8543969157616482</v>
      </c>
      <c r="ER25">
        <v>9.9494657414953391E-2</v>
      </c>
      <c r="ES25">
        <v>4.6755321432918722</v>
      </c>
      <c r="ET25">
        <v>0.12815919452638011</v>
      </c>
      <c r="EU25">
        <v>4.5098077884077545</v>
      </c>
      <c r="EV25">
        <v>0.12771173826050719</v>
      </c>
      <c r="EW25">
        <v>4.6238247323827872</v>
      </c>
      <c r="EX25">
        <v>0.10963920342448219</v>
      </c>
      <c r="EY25">
        <v>4.5921942980282413</v>
      </c>
      <c r="EZ25">
        <v>0.13524663346064708</v>
      </c>
      <c r="FA25">
        <v>4.9496608194409077</v>
      </c>
      <c r="FB25">
        <v>0.10394766192845993</v>
      </c>
      <c r="FC25">
        <v>4.7005747707344208</v>
      </c>
      <c r="FD25">
        <v>0.12081517986916894</v>
      </c>
      <c r="FE25">
        <v>4.6724233280397414</v>
      </c>
      <c r="FF25">
        <v>0.13057636085421839</v>
      </c>
      <c r="FG25">
        <v>5.2077285835027523</v>
      </c>
      <c r="FH25">
        <v>7.1769657235693729E-2</v>
      </c>
      <c r="FI25">
        <v>5.1864228467807649</v>
      </c>
      <c r="FJ25">
        <v>8.305953603046147E-2</v>
      </c>
    </row>
    <row r="26" spans="3:166">
      <c r="C26">
        <v>4.8848064851086024</v>
      </c>
      <c r="D26">
        <v>0.12248510997438103</v>
      </c>
      <c r="E26">
        <v>7.5683581170142844</v>
      </c>
      <c r="F26">
        <v>6.5641111940602737E-2</v>
      </c>
      <c r="G26">
        <v>4.8875190965910269</v>
      </c>
      <c r="H26">
        <v>7.9895028943699792E-2</v>
      </c>
      <c r="I26">
        <v>3.5496800984589933</v>
      </c>
      <c r="J26">
        <v>9.838943769590619E-2</v>
      </c>
      <c r="K26">
        <v>2.7490410614890792</v>
      </c>
      <c r="L26">
        <v>0.12251902720328216</v>
      </c>
      <c r="M26">
        <v>2.2170079983571185</v>
      </c>
      <c r="N26">
        <v>0.15416404171793813</v>
      </c>
      <c r="O26">
        <v>1.8384870622033354</v>
      </c>
      <c r="P26">
        <v>0.19586749827449712</v>
      </c>
      <c r="Q26">
        <v>1.5559994949022757</v>
      </c>
      <c r="R26">
        <v>0.25109283285696071</v>
      </c>
      <c r="S26">
        <v>1.3380076700541772</v>
      </c>
      <c r="T26">
        <v>0.32483317341040246</v>
      </c>
      <c r="U26">
        <v>5.4676849608860136</v>
      </c>
      <c r="V26">
        <v>7.5534465033164008E-2</v>
      </c>
      <c r="W26">
        <v>5.4676849608860136</v>
      </c>
      <c r="X26">
        <v>7.5321906705742167E-2</v>
      </c>
      <c r="AC26">
        <v>5.275572098727161</v>
      </c>
      <c r="AD26">
        <v>8.9972405399590921E-2</v>
      </c>
      <c r="AE26">
        <v>5.0050102137794399</v>
      </c>
      <c r="AF26">
        <v>0.10361072429558706</v>
      </c>
      <c r="AG26">
        <v>4.7664904389335714</v>
      </c>
      <c r="AH26">
        <v>0.11755227422940943</v>
      </c>
      <c r="AI26">
        <v>5.1860155747474481</v>
      </c>
      <c r="AJ26">
        <v>9.7624647195966766E-2</v>
      </c>
      <c r="AK26">
        <v>4.945579835521241</v>
      </c>
      <c r="AL26">
        <v>0.11779771998633649</v>
      </c>
      <c r="AM26">
        <v>4.7991963949867902</v>
      </c>
      <c r="AN26">
        <v>0.10945535722966393</v>
      </c>
      <c r="AO26">
        <v>4.7978498538492405</v>
      </c>
      <c r="AP26">
        <v>0.10637869814262867</v>
      </c>
      <c r="AQ26">
        <v>4.7582016084342964</v>
      </c>
      <c r="AR26">
        <v>0.12638114726511665</v>
      </c>
      <c r="AS26">
        <v>4.761084414176243</v>
      </c>
      <c r="AT26">
        <v>0.15135265753113486</v>
      </c>
      <c r="AU26">
        <v>4.8192291270445464</v>
      </c>
      <c r="AV26">
        <v>0.12330592967390558</v>
      </c>
      <c r="AW26">
        <v>4.9153477280748152</v>
      </c>
      <c r="AX26">
        <v>0.1072935516870107</v>
      </c>
      <c r="AY26">
        <v>5.032121775513354</v>
      </c>
      <c r="AZ26">
        <v>0.10157671720922067</v>
      </c>
      <c r="BA26">
        <v>4.9887815117225713</v>
      </c>
      <c r="BB26">
        <v>0.10270967178320095</v>
      </c>
      <c r="BC26">
        <v>4.9326745010727535</v>
      </c>
      <c r="BD26">
        <v>0.1109389780280465</v>
      </c>
      <c r="BE26">
        <v>4.8877050049212061</v>
      </c>
      <c r="BF26">
        <v>0.11936590910977218</v>
      </c>
      <c r="BG26">
        <v>5.0228359362473718</v>
      </c>
      <c r="BH26">
        <v>9.1888628964574087E-2</v>
      </c>
      <c r="BI26">
        <v>5.1753314430431825</v>
      </c>
      <c r="BJ26">
        <v>8.0576367992151343E-2</v>
      </c>
      <c r="BK26">
        <v>4.8919861118031891</v>
      </c>
      <c r="BL26">
        <v>0.10366422377023869</v>
      </c>
      <c r="BM26">
        <v>4.8573130849150044</v>
      </c>
      <c r="BN26">
        <v>0.13510403679539357</v>
      </c>
      <c r="BO26">
        <v>4.6917861508340826</v>
      </c>
      <c r="BP26">
        <v>0.12819879069902379</v>
      </c>
      <c r="BQ26">
        <v>4.6996868675328063</v>
      </c>
      <c r="BR26">
        <v>0.11506418061162661</v>
      </c>
      <c r="BS26">
        <v>4.6394333849758853</v>
      </c>
      <c r="BT26">
        <v>0.12908200671464881</v>
      </c>
      <c r="BU26">
        <v>4.5724277826530768</v>
      </c>
      <c r="BV26">
        <v>0.11603338890298537</v>
      </c>
      <c r="BW26">
        <v>4.9043447142848136</v>
      </c>
      <c r="BX26">
        <v>0.10721095935485037</v>
      </c>
      <c r="BY26">
        <v>5.0142198102923397</v>
      </c>
      <c r="BZ26">
        <v>9.4990270138816363E-2</v>
      </c>
      <c r="CA26">
        <v>4.9448897173316322</v>
      </c>
      <c r="CB26">
        <v>0.11013338735769151</v>
      </c>
      <c r="CC26">
        <v>4.89150196213832</v>
      </c>
      <c r="CD26">
        <v>0.10348092167382407</v>
      </c>
      <c r="CE26">
        <v>4.8046570355678488</v>
      </c>
      <c r="CF26">
        <v>0.11110238207536072</v>
      </c>
      <c r="CG26">
        <v>5.0147384002827105</v>
      </c>
      <c r="CH26">
        <v>8.4927210840020889E-2</v>
      </c>
      <c r="CI26">
        <v>5.0664188097663745</v>
      </c>
      <c r="CJ26">
        <v>9.7399175462460172E-2</v>
      </c>
      <c r="CK26">
        <v>4.6667100079007637</v>
      </c>
      <c r="CL26">
        <v>0.13494297478832704</v>
      </c>
      <c r="CM26">
        <v>4.7578304772234778</v>
      </c>
      <c r="CN26">
        <v>0.14559473357266148</v>
      </c>
      <c r="CO26">
        <v>4.7507958493874245</v>
      </c>
      <c r="CP26">
        <v>0.12120847990197073</v>
      </c>
      <c r="CQ26">
        <v>5.0245687408110351</v>
      </c>
      <c r="CR26">
        <v>9.7289560086085386E-2</v>
      </c>
      <c r="CS26">
        <v>5.0481223536761703</v>
      </c>
      <c r="CT26">
        <v>0.10893485589895748</v>
      </c>
      <c r="CU26">
        <v>5.1767291244388689</v>
      </c>
      <c r="CV26">
        <v>8.588033923579079E-2</v>
      </c>
      <c r="CW26">
        <v>5.2474240385387159</v>
      </c>
      <c r="CX26">
        <v>8.8613917436465461E-2</v>
      </c>
      <c r="CY26">
        <v>5.1530038858204152</v>
      </c>
      <c r="CZ26">
        <v>9.4424824488113165E-2</v>
      </c>
      <c r="DA26">
        <v>5.1647709726190225</v>
      </c>
      <c r="DB26">
        <v>9.2446887891228041E-2</v>
      </c>
      <c r="DC26">
        <v>5.2943475906268267</v>
      </c>
      <c r="DD26">
        <v>0.11471966535026867</v>
      </c>
      <c r="DE26">
        <v>5.1545806051246981</v>
      </c>
      <c r="DF26">
        <v>8.4818396900358944E-2</v>
      </c>
      <c r="DG26">
        <v>4.5844342066194823</v>
      </c>
      <c r="DH26">
        <v>0.13564599256185636</v>
      </c>
      <c r="DI26">
        <v>4.5206700849553574</v>
      </c>
      <c r="DJ26">
        <v>0.12090315476426036</v>
      </c>
      <c r="DK26">
        <v>4.7335246391337948</v>
      </c>
      <c r="DL26">
        <v>0.13147473412696137</v>
      </c>
      <c r="DM26">
        <v>4.7780428560234736</v>
      </c>
      <c r="DN26">
        <v>0.10309758449011813</v>
      </c>
      <c r="DO26">
        <v>4.7901929048444964</v>
      </c>
      <c r="DP26">
        <v>0.10718339266029285</v>
      </c>
      <c r="DQ26">
        <v>4.8374791639056935</v>
      </c>
      <c r="DR26">
        <v>0.10714371242751197</v>
      </c>
      <c r="DS26">
        <v>4.6883834051532496</v>
      </c>
      <c r="DT26">
        <v>0.10343300062461733</v>
      </c>
      <c r="DU26">
        <v>4.7929770591892957</v>
      </c>
      <c r="DV26">
        <v>0.10377777370593595</v>
      </c>
      <c r="DW26">
        <v>4.82161537207819</v>
      </c>
      <c r="DX26">
        <v>0.11662409468772675</v>
      </c>
      <c r="DY26">
        <v>4.8341377514861614</v>
      </c>
      <c r="DZ26">
        <v>0.10295785896560802</v>
      </c>
      <c r="EA26">
        <v>4.7567903617282097</v>
      </c>
      <c r="EB26">
        <v>0.10153609185227079</v>
      </c>
      <c r="EC26">
        <v>4.8702392611891696</v>
      </c>
      <c r="ED26">
        <v>0.1012416134167165</v>
      </c>
      <c r="EE26">
        <v>4.7894278828403305</v>
      </c>
      <c r="EF26">
        <v>0.10568856950681274</v>
      </c>
      <c r="EG26">
        <v>4.8959291326634151</v>
      </c>
      <c r="EH26">
        <v>0.10035624172713405</v>
      </c>
      <c r="EI26">
        <v>4.7084257288997833</v>
      </c>
      <c r="EJ26">
        <v>0.12297981240927021</v>
      </c>
      <c r="EK26">
        <v>4.8869400700892029</v>
      </c>
      <c r="EL26">
        <v>0.11277226129760634</v>
      </c>
      <c r="EM26">
        <v>5.1362831647227614</v>
      </c>
      <c r="EN26">
        <v>9.8548501327263408E-2</v>
      </c>
      <c r="EO26">
        <v>5.0239942069004879</v>
      </c>
      <c r="EP26">
        <v>9.2191747761091569E-2</v>
      </c>
      <c r="EQ26">
        <v>4.9185142936576094</v>
      </c>
      <c r="ER26">
        <v>9.9736025046681234E-2</v>
      </c>
      <c r="ES26">
        <v>4.7307281372015684</v>
      </c>
      <c r="ET26">
        <v>0.12849997347817294</v>
      </c>
      <c r="EU26">
        <v>4.5704994571019792</v>
      </c>
      <c r="EV26">
        <v>0.12822053545362222</v>
      </c>
      <c r="EW26">
        <v>4.6792815345143515</v>
      </c>
      <c r="EX26">
        <v>0.11042036111685338</v>
      </c>
      <c r="EY26">
        <v>4.6448798258444128</v>
      </c>
      <c r="EZ26">
        <v>0.13560934668204716</v>
      </c>
      <c r="FA26">
        <v>5.0010620445827803</v>
      </c>
      <c r="FB26">
        <v>0.1041569046276766</v>
      </c>
      <c r="FC26">
        <v>4.765402756440988</v>
      </c>
      <c r="FD26">
        <v>0.12122688201158181</v>
      </c>
      <c r="FE26">
        <v>4.7237263371935088</v>
      </c>
      <c r="FF26">
        <v>0.13070822039928837</v>
      </c>
      <c r="FG26">
        <v>5.2752127697200999</v>
      </c>
      <c r="FH26">
        <v>7.2327322209388201E-2</v>
      </c>
      <c r="FI26">
        <v>5.2536128152576564</v>
      </c>
      <c r="FJ26">
        <v>8.3430875703111959E-2</v>
      </c>
    </row>
    <row r="27" spans="3:166">
      <c r="C27">
        <v>4.8288521930047947</v>
      </c>
      <c r="D27">
        <v>0.12340268533104427</v>
      </c>
      <c r="E27">
        <v>7.5704141085912804</v>
      </c>
      <c r="F27">
        <v>6.566203196292815E-2</v>
      </c>
      <c r="G27">
        <v>4.8888875071896871</v>
      </c>
      <c r="H27">
        <v>7.992185346511807E-2</v>
      </c>
      <c r="I27">
        <v>3.5507039830584763</v>
      </c>
      <c r="J27">
        <v>9.8424294534309106E-2</v>
      </c>
      <c r="K27">
        <v>2.749857533654505</v>
      </c>
      <c r="L27">
        <v>0.12256502083104026</v>
      </c>
      <c r="M27">
        <v>2.2176853476470111</v>
      </c>
      <c r="N27">
        <v>0.15422609739914214</v>
      </c>
      <c r="O27">
        <v>1.8390634783709148</v>
      </c>
      <c r="P27">
        <v>0.19595494305805983</v>
      </c>
      <c r="Q27">
        <v>1.5564946608018315</v>
      </c>
      <c r="R27">
        <v>0.25123061963844906</v>
      </c>
      <c r="S27">
        <v>1.3383846486773827</v>
      </c>
      <c r="T27">
        <v>0.32513515661700565</v>
      </c>
      <c r="U27">
        <v>6.1184763577996799</v>
      </c>
      <c r="V27">
        <v>7.1644605509219389E-2</v>
      </c>
      <c r="W27">
        <v>6.1184763577996799</v>
      </c>
      <c r="X27">
        <v>7.1451651652166603E-2</v>
      </c>
      <c r="AC27">
        <v>5.3442604358604244</v>
      </c>
      <c r="AD27">
        <v>9.089803335256616E-2</v>
      </c>
      <c r="AE27">
        <v>5.0585212942447075</v>
      </c>
      <c r="AF27">
        <v>0.10454559696391678</v>
      </c>
      <c r="AG27">
        <v>4.8260575468855</v>
      </c>
      <c r="AH27">
        <v>0.11900909696146161</v>
      </c>
      <c r="AI27">
        <v>5.2416794044423751</v>
      </c>
      <c r="AJ27">
        <v>9.8663369594188879E-2</v>
      </c>
      <c r="AK27">
        <v>5.0067534671922909</v>
      </c>
      <c r="AL27">
        <v>0.11891051980018857</v>
      </c>
      <c r="AM27">
        <v>4.8627773418799167</v>
      </c>
      <c r="AN27">
        <v>0.11129235361003932</v>
      </c>
      <c r="AO27">
        <v>4.8541388959292915</v>
      </c>
      <c r="AP27">
        <v>0.10794029060976423</v>
      </c>
      <c r="AQ27">
        <v>4.8095455163000524</v>
      </c>
      <c r="AR27">
        <v>0.12764255823042667</v>
      </c>
      <c r="AS27">
        <v>4.8213815115220715</v>
      </c>
      <c r="AT27">
        <v>0.15277760852890887</v>
      </c>
      <c r="AU27">
        <v>4.8711414928664487</v>
      </c>
      <c r="AV27">
        <v>0.12470743758848733</v>
      </c>
      <c r="AW27">
        <v>4.9734452832975418</v>
      </c>
      <c r="AX27">
        <v>0.10828041499116456</v>
      </c>
      <c r="AY27">
        <v>5.0867769585922398</v>
      </c>
      <c r="AZ27">
        <v>0.10272618457928084</v>
      </c>
      <c r="BA27">
        <v>5.0430314269431138</v>
      </c>
      <c r="BB27">
        <v>0.10368653287491537</v>
      </c>
      <c r="BC27">
        <v>4.9808235161030368</v>
      </c>
      <c r="BD27">
        <v>0.11151078551938176</v>
      </c>
      <c r="BE27">
        <v>4.9385978214259687</v>
      </c>
      <c r="BF27">
        <v>0.12139145112015257</v>
      </c>
      <c r="BG27">
        <v>5.078550252817525</v>
      </c>
      <c r="BH27">
        <v>9.2711220215326864E-2</v>
      </c>
      <c r="BI27">
        <v>5.2388232994145865</v>
      </c>
      <c r="BJ27">
        <v>8.1705521913264897E-2</v>
      </c>
      <c r="BK27">
        <v>4.9544819289426583</v>
      </c>
      <c r="BL27">
        <v>0.10497434899646481</v>
      </c>
      <c r="BM27">
        <v>4.9246348392565045</v>
      </c>
      <c r="BN27">
        <v>0.13602062735341769</v>
      </c>
      <c r="BO27">
        <v>4.7495498696547624</v>
      </c>
      <c r="BP27">
        <v>0.12928939470114378</v>
      </c>
      <c r="BQ27">
        <v>4.7588555125113325</v>
      </c>
      <c r="BR27">
        <v>0.116315353321158</v>
      </c>
      <c r="BS27">
        <v>4.6911869798765951</v>
      </c>
      <c r="BT27">
        <v>0.1306852838989675</v>
      </c>
      <c r="BU27">
        <v>4.6334373198146084</v>
      </c>
      <c r="BV27">
        <v>0.1178576923263709</v>
      </c>
      <c r="BW27">
        <v>4.9532880016424334</v>
      </c>
      <c r="BX27">
        <v>0.10798955367619557</v>
      </c>
      <c r="BY27">
        <v>5.0685174726819957</v>
      </c>
      <c r="BZ27">
        <v>9.6038821814782224E-2</v>
      </c>
      <c r="CA27">
        <v>5.0026639846353964</v>
      </c>
      <c r="CB27">
        <v>0.11085004168285387</v>
      </c>
      <c r="CC27">
        <v>4.9517441357784397</v>
      </c>
      <c r="CD27">
        <v>0.1046367943025146</v>
      </c>
      <c r="CE27">
        <v>4.8665566853006856</v>
      </c>
      <c r="CF27">
        <v>0.11213890514846173</v>
      </c>
      <c r="CG27">
        <v>5.0788167385128551</v>
      </c>
      <c r="CH27">
        <v>8.6161158090890241E-2</v>
      </c>
      <c r="CI27">
        <v>5.1253317724357084</v>
      </c>
      <c r="CJ27">
        <v>9.9197307804846951E-2</v>
      </c>
      <c r="CK27">
        <v>4.7256537909423546</v>
      </c>
      <c r="CL27">
        <v>0.13601173527516225</v>
      </c>
      <c r="CM27">
        <v>4.8390257346783478</v>
      </c>
      <c r="CN27">
        <v>0.14682831965485232</v>
      </c>
      <c r="CO27">
        <v>4.8236891661143551</v>
      </c>
      <c r="CP27">
        <v>0.12264571239228481</v>
      </c>
      <c r="CQ27">
        <v>5.0717471936015528</v>
      </c>
      <c r="CR27">
        <v>9.8976361218722123E-2</v>
      </c>
      <c r="CS27">
        <v>5.1106305401267145</v>
      </c>
      <c r="CT27">
        <v>0.1100236597601512</v>
      </c>
      <c r="CU27">
        <v>5.2264293070393046</v>
      </c>
      <c r="CV27">
        <v>8.7034553998501268E-2</v>
      </c>
      <c r="CW27">
        <v>5.3286969351062243</v>
      </c>
      <c r="CX27">
        <v>8.9761657044639551E-2</v>
      </c>
      <c r="CY27">
        <v>5.2012820947437755</v>
      </c>
      <c r="CZ27">
        <v>9.4999707571318578E-2</v>
      </c>
      <c r="DA27">
        <v>5.2245848295204649</v>
      </c>
      <c r="DB27">
        <v>9.3059243356299323E-2</v>
      </c>
      <c r="DC27">
        <v>5.3671064321470912</v>
      </c>
      <c r="DD27">
        <v>0.1160961243058985</v>
      </c>
      <c r="DE27">
        <v>5.21311675511887</v>
      </c>
      <c r="DF27">
        <v>8.660760707003233E-2</v>
      </c>
      <c r="DG27">
        <v>4.6384994075484887</v>
      </c>
      <c r="DH27">
        <v>0.13657876514476947</v>
      </c>
      <c r="DI27">
        <v>4.5700582060735657</v>
      </c>
      <c r="DJ27">
        <v>0.12264402511634515</v>
      </c>
      <c r="DK27">
        <v>4.7867910330466801</v>
      </c>
      <c r="DL27">
        <v>0.13238050666457488</v>
      </c>
      <c r="DM27">
        <v>4.8321470972570069</v>
      </c>
      <c r="DN27">
        <v>0.10458099235129095</v>
      </c>
      <c r="DO27">
        <v>4.8405132645370728</v>
      </c>
      <c r="DP27">
        <v>0.10786157258984604</v>
      </c>
      <c r="DQ27">
        <v>4.8855356894600162</v>
      </c>
      <c r="DR27">
        <v>0.1077662401387959</v>
      </c>
      <c r="DS27">
        <v>4.7443134073664845</v>
      </c>
      <c r="DT27">
        <v>0.10425110160192863</v>
      </c>
      <c r="DU27">
        <v>4.8451243871258054</v>
      </c>
      <c r="DV27">
        <v>0.10480734289839638</v>
      </c>
      <c r="DW27">
        <v>4.8730598052041572</v>
      </c>
      <c r="DX27">
        <v>0.11756036308350529</v>
      </c>
      <c r="DY27">
        <v>4.8810613050244287</v>
      </c>
      <c r="DZ27">
        <v>0.10393609895815036</v>
      </c>
      <c r="EA27">
        <v>4.8171686000469762</v>
      </c>
      <c r="EB27">
        <v>0.10223833585654779</v>
      </c>
      <c r="EC27">
        <v>4.920791315603128</v>
      </c>
      <c r="ED27">
        <v>0.10217457728938964</v>
      </c>
      <c r="EE27">
        <v>4.8417751859831046</v>
      </c>
      <c r="EF27">
        <v>0.10647601562183466</v>
      </c>
      <c r="EG27">
        <v>4.9449402980719901</v>
      </c>
      <c r="EH27">
        <v>0.10116851267853302</v>
      </c>
      <c r="EI27">
        <v>4.7540875974506402</v>
      </c>
      <c r="EJ27">
        <v>0.12440388176600678</v>
      </c>
      <c r="EK27">
        <v>4.9451106303390819</v>
      </c>
      <c r="EL27">
        <v>0.11392656368672552</v>
      </c>
      <c r="EM27">
        <v>5.2051820431531288</v>
      </c>
      <c r="EN27">
        <v>9.9302758708516597E-2</v>
      </c>
      <c r="EO27">
        <v>5.0736820943800618</v>
      </c>
      <c r="EP27">
        <v>9.3119648303772909E-2</v>
      </c>
      <c r="EQ27">
        <v>4.9801676766784677</v>
      </c>
      <c r="ER27">
        <v>0.10045085231913799</v>
      </c>
      <c r="ES27">
        <v>4.7838029800195851</v>
      </c>
      <c r="ET27">
        <v>0.12950921438954507</v>
      </c>
      <c r="EU27">
        <v>4.628858779004565</v>
      </c>
      <c r="EV27">
        <v>0.12972737424217262</v>
      </c>
      <c r="EW27">
        <v>4.732607162840532</v>
      </c>
      <c r="EX27">
        <v>0.11273381474192745</v>
      </c>
      <c r="EY27">
        <v>4.6955406783729936</v>
      </c>
      <c r="EZ27">
        <v>0.13668354748056086</v>
      </c>
      <c r="FA27">
        <v>5.0504879494685904</v>
      </c>
      <c r="FB27">
        <v>0.10477659164574037</v>
      </c>
      <c r="FC27">
        <v>4.8277394390128059</v>
      </c>
      <c r="FD27">
        <v>0.12244616695637271</v>
      </c>
      <c r="FE27">
        <v>4.7730578004765567</v>
      </c>
      <c r="FF27">
        <v>0.13109873174612899</v>
      </c>
      <c r="FG27">
        <v>5.3401035765066824</v>
      </c>
      <c r="FH27">
        <v>7.3978886378274711E-2</v>
      </c>
      <c r="FI27">
        <v>5.3182207109265498</v>
      </c>
      <c r="FJ27">
        <v>8.4530624345693167E-2</v>
      </c>
    </row>
    <row r="28" spans="3:166">
      <c r="C28">
        <v>4.7402835488411732</v>
      </c>
      <c r="D28">
        <v>0.12896712527891532</v>
      </c>
      <c r="E28">
        <v>7.5723910366769944</v>
      </c>
      <c r="F28">
        <v>6.5688229936012144E-2</v>
      </c>
      <c r="G28">
        <v>4.8902031872054126</v>
      </c>
      <c r="H28">
        <v>7.9956381245623653E-2</v>
      </c>
      <c r="I28">
        <v>3.5516881704003795</v>
      </c>
      <c r="J28">
        <v>9.8470346791640212E-2</v>
      </c>
      <c r="K28">
        <v>2.7506418151051006</v>
      </c>
      <c r="L28">
        <v>0.12262721748704969</v>
      </c>
      <c r="M28">
        <v>2.2183348019968649</v>
      </c>
      <c r="N28">
        <v>0.15431147559547115</v>
      </c>
      <c r="O28">
        <v>1.8396133717462753</v>
      </c>
      <c r="P28">
        <v>0.19607560036371549</v>
      </c>
      <c r="Q28">
        <v>1.5569593729216478</v>
      </c>
      <c r="R28">
        <v>0.25141406325474497</v>
      </c>
      <c r="S28">
        <v>1.3387071861713649</v>
      </c>
      <c r="T28">
        <v>0.32548364530575935</v>
      </c>
      <c r="U28">
        <v>6.9297223003940331</v>
      </c>
      <c r="V28">
        <v>6.8013498263134978E-2</v>
      </c>
      <c r="W28">
        <v>6.9297223003940331</v>
      </c>
      <c r="X28">
        <v>6.783834474523423E-2</v>
      </c>
      <c r="AC28">
        <v>5.4075639699143023</v>
      </c>
      <c r="AD28">
        <v>9.2401171584574726E-2</v>
      </c>
      <c r="AE28">
        <v>5.1078373884445263</v>
      </c>
      <c r="AF28">
        <v>0.10606374779904382</v>
      </c>
      <c r="AG28">
        <v>4.8809549079820442</v>
      </c>
      <c r="AH28">
        <v>0.12137484870736355</v>
      </c>
      <c r="AI28">
        <v>5.2929794836949222</v>
      </c>
      <c r="AJ28">
        <v>0.10035016323972723</v>
      </c>
      <c r="AK28">
        <v>5.0631314090279558</v>
      </c>
      <c r="AL28">
        <v>0.12071760864122517</v>
      </c>
      <c r="AM28">
        <v>4.9213738781305763</v>
      </c>
      <c r="AN28">
        <v>0.11427547386103014</v>
      </c>
      <c r="AO28">
        <v>4.9060151742159741</v>
      </c>
      <c r="AP28">
        <v>0.11047617917343951</v>
      </c>
      <c r="AQ28">
        <v>4.8568643327933563</v>
      </c>
      <c r="AR28">
        <v>0.12969097848625166</v>
      </c>
      <c r="AS28">
        <v>4.8769516346970763</v>
      </c>
      <c r="AT28">
        <v>0.1550916033867869</v>
      </c>
      <c r="AU28">
        <v>4.918984203212581</v>
      </c>
      <c r="AV28">
        <v>0.12698336294499696</v>
      </c>
      <c r="AW28">
        <v>5.0269882968422372</v>
      </c>
      <c r="AX28">
        <v>0.10988299403760746</v>
      </c>
      <c r="AY28">
        <v>5.1371474637995878</v>
      </c>
      <c r="AZ28">
        <v>0.10459281830056175</v>
      </c>
      <c r="BA28">
        <v>5.0930284351531219</v>
      </c>
      <c r="BB28">
        <v>0.10527286920972231</v>
      </c>
      <c r="BC28">
        <v>5.0251979024958349</v>
      </c>
      <c r="BD28">
        <v>0.11243935049930942</v>
      </c>
      <c r="BE28">
        <v>4.9855009097400229</v>
      </c>
      <c r="BF28">
        <v>0.124680752860183</v>
      </c>
      <c r="BG28">
        <v>5.12989686104076</v>
      </c>
      <c r="BH28">
        <v>9.4047035922218469E-2</v>
      </c>
      <c r="BI28">
        <v>5.2973377293701889</v>
      </c>
      <c r="BJ28">
        <v>8.35391683834181E-2</v>
      </c>
      <c r="BK28">
        <v>5.0120784038847992</v>
      </c>
      <c r="BL28">
        <v>0.10710187691945963</v>
      </c>
      <c r="BM28">
        <v>4.986678923396374</v>
      </c>
      <c r="BN28">
        <v>0.13750908965237441</v>
      </c>
      <c r="BO28">
        <v>4.8027852178092711</v>
      </c>
      <c r="BP28">
        <v>0.13106043949975732</v>
      </c>
      <c r="BQ28">
        <v>4.8133856480284161</v>
      </c>
      <c r="BR28">
        <v>0.11834714755176362</v>
      </c>
      <c r="BS28">
        <v>4.7388833661037282</v>
      </c>
      <c r="BT28">
        <v>0.13328886477021301</v>
      </c>
      <c r="BU28">
        <v>4.6896640312841766</v>
      </c>
      <c r="BV28">
        <v>0.12082020033367638</v>
      </c>
      <c r="BW28">
        <v>4.9983943936044462</v>
      </c>
      <c r="BX28">
        <v>0.10925392224660981</v>
      </c>
      <c r="BY28">
        <v>5.1185584849350789</v>
      </c>
      <c r="BZ28">
        <v>9.7741577341249261E-2</v>
      </c>
      <c r="CA28">
        <v>5.0559090543275929</v>
      </c>
      <c r="CB28">
        <v>0.11201382515743814</v>
      </c>
      <c r="CC28">
        <v>5.0072636409763636</v>
      </c>
      <c r="CD28">
        <v>0.10651382959939858</v>
      </c>
      <c r="CE28">
        <v>4.9236037292141734</v>
      </c>
      <c r="CF28">
        <v>0.11382212728380149</v>
      </c>
      <c r="CG28">
        <v>5.1378716732450505</v>
      </c>
      <c r="CH28">
        <v>8.8164979694485696E-2</v>
      </c>
      <c r="CI28">
        <v>5.1796262697870938</v>
      </c>
      <c r="CJ28">
        <v>0.10211731628272944</v>
      </c>
      <c r="CK28">
        <v>4.7799766925114877</v>
      </c>
      <c r="CL28">
        <v>0.13774730812973993</v>
      </c>
      <c r="CM28">
        <v>4.9138557125148425</v>
      </c>
      <c r="CN28">
        <v>0.148831554752339</v>
      </c>
      <c r="CO28">
        <v>4.890868031556546</v>
      </c>
      <c r="CP28">
        <v>0.1249796513118388</v>
      </c>
      <c r="CQ28">
        <v>5.1152271047113462</v>
      </c>
      <c r="CR28">
        <v>0.10171557762215054</v>
      </c>
      <c r="CS28">
        <v>5.1682384146912304</v>
      </c>
      <c r="CT28">
        <v>0.11179178128852367</v>
      </c>
      <c r="CU28">
        <v>5.272233257652152</v>
      </c>
      <c r="CV28">
        <v>8.8908897067119921E-2</v>
      </c>
      <c r="CW28">
        <v>5.4035984655587219</v>
      </c>
      <c r="CX28">
        <v>9.1625485032862761E-2</v>
      </c>
      <c r="CY28">
        <v>5.2457755469103473</v>
      </c>
      <c r="CZ28">
        <v>9.5933267041431222E-2</v>
      </c>
      <c r="DA28">
        <v>5.2797095957512754</v>
      </c>
      <c r="DB28">
        <v>9.4053654672605666E-2</v>
      </c>
      <c r="DC28">
        <v>5.4341613645290305</v>
      </c>
      <c r="DD28">
        <v>0.11833137236031108</v>
      </c>
      <c r="DE28">
        <v>5.2670639799199268</v>
      </c>
      <c r="DF28">
        <v>8.9513126725623976E-2</v>
      </c>
      <c r="DG28">
        <v>4.6883261820924549</v>
      </c>
      <c r="DH28">
        <v>0.13809350562623329</v>
      </c>
      <c r="DI28">
        <v>4.6155745591772641</v>
      </c>
      <c r="DJ28">
        <v>0.12547104516773602</v>
      </c>
      <c r="DK28">
        <v>4.8358816228283148</v>
      </c>
      <c r="DL28">
        <v>0.13385140145163701</v>
      </c>
      <c r="DM28">
        <v>4.8820098515516888</v>
      </c>
      <c r="DN28">
        <v>0.10698991600428115</v>
      </c>
      <c r="DO28">
        <v>4.8868887736314655</v>
      </c>
      <c r="DP28">
        <v>0.10896287703621202</v>
      </c>
      <c r="DQ28">
        <v>4.92982483706359</v>
      </c>
      <c r="DR28">
        <v>0.10877717028660304</v>
      </c>
      <c r="DS28">
        <v>4.7958587926168192</v>
      </c>
      <c r="DT28">
        <v>0.10557962550042103</v>
      </c>
      <c r="DU28">
        <v>4.8931836397969395</v>
      </c>
      <c r="DV28">
        <v>0.10647927254433141</v>
      </c>
      <c r="DW28">
        <v>4.9204712663078656</v>
      </c>
      <c r="DX28">
        <v>0.11908078045702175</v>
      </c>
      <c r="DY28">
        <v>4.9243062996379354</v>
      </c>
      <c r="DZ28">
        <v>0.10552467450639712</v>
      </c>
      <c r="EA28">
        <v>4.8728135031709199</v>
      </c>
      <c r="EB28">
        <v>0.10337871823980949</v>
      </c>
      <c r="EC28">
        <v>4.9673803557756804</v>
      </c>
      <c r="ED28">
        <v>0.10368962840856788</v>
      </c>
      <c r="EE28">
        <v>4.8900187368598447</v>
      </c>
      <c r="EF28">
        <v>0.10775475872518572</v>
      </c>
      <c r="EG28">
        <v>4.990109246804038</v>
      </c>
      <c r="EH28">
        <v>0.1024875691286686</v>
      </c>
      <c r="EI28">
        <v>4.7961698165203037</v>
      </c>
      <c r="EJ28">
        <v>0.12671644491652764</v>
      </c>
      <c r="EK28">
        <v>4.9987209257021377</v>
      </c>
      <c r="EL28">
        <v>0.11580104905291055</v>
      </c>
      <c r="EM28">
        <v>5.2686796131777003</v>
      </c>
      <c r="EN28">
        <v>0.10052760623272124</v>
      </c>
      <c r="EO28">
        <v>5.1194747137446264</v>
      </c>
      <c r="EP28">
        <v>9.4626477021210242E-2</v>
      </c>
      <c r="EQ28">
        <v>5.0369877598903487</v>
      </c>
      <c r="ER28">
        <v>0.10161166882112287</v>
      </c>
      <c r="ES28">
        <v>4.8327170353011404</v>
      </c>
      <c r="ET28">
        <v>0.13114813269826128</v>
      </c>
      <c r="EU28">
        <v>4.6826430381030795</v>
      </c>
      <c r="EV28">
        <v>0.13217434765655936</v>
      </c>
      <c r="EW28">
        <v>4.781752343370111</v>
      </c>
      <c r="EX28">
        <v>0.11649065957429248</v>
      </c>
      <c r="EY28">
        <v>4.7422299874622436</v>
      </c>
      <c r="EZ28">
        <v>0.13842795492192009</v>
      </c>
      <c r="FA28">
        <v>5.0960391242919423</v>
      </c>
      <c r="FB28">
        <v>0.10578290875807152</v>
      </c>
      <c r="FC28">
        <v>4.885189254697452</v>
      </c>
      <c r="FD28">
        <v>0.12442617826689621</v>
      </c>
      <c r="FE28">
        <v>4.8185219374203188</v>
      </c>
      <c r="FF28">
        <v>0.13173288776268241</v>
      </c>
      <c r="FG28">
        <v>5.3999072865488751</v>
      </c>
      <c r="FH28">
        <v>7.6660881057550742E-2</v>
      </c>
      <c r="FI28">
        <v>5.3777636885894138</v>
      </c>
      <c r="FJ28">
        <v>8.631651923461682E-2</v>
      </c>
    </row>
    <row r="29" spans="3:166">
      <c r="C29">
        <v>4.9480991531572549</v>
      </c>
      <c r="D29">
        <v>0.10619461080012295</v>
      </c>
      <c r="E29">
        <v>7.5742129290337674</v>
      </c>
      <c r="F29">
        <v>6.5718699086441096E-2</v>
      </c>
      <c r="G29">
        <v>4.8914155757930402</v>
      </c>
      <c r="H29">
        <v>7.9997285401975107E-2</v>
      </c>
      <c r="I29">
        <v>3.5525948387170927</v>
      </c>
      <c r="J29">
        <v>9.8525824705476647E-2</v>
      </c>
      <c r="K29">
        <v>2.7513637663445492</v>
      </c>
      <c r="L29">
        <v>0.1227032269887003</v>
      </c>
      <c r="M29">
        <v>2.2189314032402327</v>
      </c>
      <c r="N29">
        <v>0.15441689527072086</v>
      </c>
      <c r="O29">
        <v>1.8401156102353853</v>
      </c>
      <c r="P29">
        <v>0.19622483339887312</v>
      </c>
      <c r="Q29">
        <v>1.5573757726355735</v>
      </c>
      <c r="R29">
        <v>0.2516361140705507</v>
      </c>
      <c r="S29">
        <v>1.3389628876011115</v>
      </c>
      <c r="T29">
        <v>0.32586524725178939</v>
      </c>
      <c r="U29">
        <v>7.9689445683328586</v>
      </c>
      <c r="V29">
        <v>6.4622477105576115E-2</v>
      </c>
      <c r="W29">
        <v>7.9689445683328586</v>
      </c>
      <c r="X29">
        <v>6.4463485453570904E-2</v>
      </c>
      <c r="AC29">
        <v>5.4630499815761357</v>
      </c>
      <c r="AD29">
        <v>9.4424055336330193E-2</v>
      </c>
      <c r="AE29">
        <v>5.1510633065355806</v>
      </c>
      <c r="AF29">
        <v>0.10810683511576302</v>
      </c>
      <c r="AG29">
        <v>4.9290728474230603</v>
      </c>
      <c r="AH29">
        <v>0.12455861495424914</v>
      </c>
      <c r="AI29">
        <v>5.3379443792288308</v>
      </c>
      <c r="AJ29">
        <v>0.10262020559874858</v>
      </c>
      <c r="AK29">
        <v>5.1125470883406061</v>
      </c>
      <c r="AL29">
        <v>0.12314954109871235</v>
      </c>
      <c r="AM29">
        <v>4.9727341717119735</v>
      </c>
      <c r="AN29">
        <v>0.11829007834434396</v>
      </c>
      <c r="AO29">
        <v>4.9514851124272843</v>
      </c>
      <c r="AP29">
        <v>0.11388891105829516</v>
      </c>
      <c r="AQ29">
        <v>4.8983396223330686</v>
      </c>
      <c r="AR29">
        <v>0.13244768839092766</v>
      </c>
      <c r="AS29">
        <v>4.9256592550317251</v>
      </c>
      <c r="AT29">
        <v>0.15820571658008398</v>
      </c>
      <c r="AU29">
        <v>4.9609186895548429</v>
      </c>
      <c r="AV29">
        <v>0.13004624320833746</v>
      </c>
      <c r="AW29">
        <v>5.0739191407256472</v>
      </c>
      <c r="AX29">
        <v>0.11203970261232132</v>
      </c>
      <c r="AY29">
        <v>5.181297580868387</v>
      </c>
      <c r="AZ29">
        <v>0.10710488468597483</v>
      </c>
      <c r="BA29">
        <v>5.1368511793657312</v>
      </c>
      <c r="BB29">
        <v>0.10740771877190283</v>
      </c>
      <c r="BC29">
        <v>5.0640923774675164</v>
      </c>
      <c r="BD29">
        <v>0.11368898873639613</v>
      </c>
      <c r="BE29">
        <v>5.0266118104830158</v>
      </c>
      <c r="BF29">
        <v>0.12910740830865583</v>
      </c>
      <c r="BG29">
        <v>5.1749025395585697</v>
      </c>
      <c r="BH29">
        <v>9.5844741436767147E-2</v>
      </c>
      <c r="BI29">
        <v>5.3486260561820655</v>
      </c>
      <c r="BJ29">
        <v>8.6006841397083783E-2</v>
      </c>
      <c r="BK29">
        <v>5.0625621363980606</v>
      </c>
      <c r="BL29">
        <v>0.10996504783427391</v>
      </c>
      <c r="BM29">
        <v>5.0410610179758431</v>
      </c>
      <c r="BN29">
        <v>0.13951222292085411</v>
      </c>
      <c r="BO29">
        <v>4.8494463907227585</v>
      </c>
      <c r="BP29">
        <v>0.13344386483646711</v>
      </c>
      <c r="BQ29">
        <v>4.8611817115569886</v>
      </c>
      <c r="BR29">
        <v>0.12108148259060467</v>
      </c>
      <c r="BS29">
        <v>4.7806895982830193</v>
      </c>
      <c r="BT29">
        <v>0.13679269517560841</v>
      </c>
      <c r="BU29">
        <v>4.7389471560723075</v>
      </c>
      <c r="BV29">
        <v>0.12480706540357472</v>
      </c>
      <c r="BW29">
        <v>5.037930476823707</v>
      </c>
      <c r="BX29">
        <v>0.11095547609099811</v>
      </c>
      <c r="BY29">
        <v>5.1624197990140273</v>
      </c>
      <c r="BZ29">
        <v>0.10003310077825166</v>
      </c>
      <c r="CA29">
        <v>5.1025787482401297</v>
      </c>
      <c r="CB29">
        <v>0.11358001423517336</v>
      </c>
      <c r="CC29">
        <v>5.0559268942830329</v>
      </c>
      <c r="CD29">
        <v>0.10903989415067031</v>
      </c>
      <c r="CE29">
        <v>4.9736058814030688</v>
      </c>
      <c r="CF29">
        <v>0.11608736319868077</v>
      </c>
      <c r="CG29">
        <v>5.1896337564559269</v>
      </c>
      <c r="CH29">
        <v>9.0861669910337187E-2</v>
      </c>
      <c r="CI29">
        <v>5.227215794736022</v>
      </c>
      <c r="CJ29">
        <v>0.10604698660786226</v>
      </c>
      <c r="CK29">
        <v>4.8275911139654974</v>
      </c>
      <c r="CL29">
        <v>0.14008299626057913</v>
      </c>
      <c r="CM29">
        <v>4.9794447366498416</v>
      </c>
      <c r="CN29">
        <v>0.15152745566375231</v>
      </c>
      <c r="CO29">
        <v>4.9497507995893972</v>
      </c>
      <c r="CP29">
        <v>0.12812060469684231</v>
      </c>
      <c r="CQ29">
        <v>5.1533375655402818</v>
      </c>
      <c r="CR29">
        <v>0.10540194274615718</v>
      </c>
      <c r="CS29">
        <v>5.2187321390570718</v>
      </c>
      <c r="CT29">
        <v>0.11417127256531352</v>
      </c>
      <c r="CU29">
        <v>5.3123807561425114</v>
      </c>
      <c r="CV29">
        <v>9.1431338488663472E-2</v>
      </c>
      <c r="CW29">
        <v>5.4692502060861834</v>
      </c>
      <c r="CX29">
        <v>9.4133775536794473E-2</v>
      </c>
      <c r="CY29">
        <v>5.2847743839055843</v>
      </c>
      <c r="CZ29">
        <v>9.7189626731560882E-2</v>
      </c>
      <c r="DA29">
        <v>5.3280268574595295</v>
      </c>
      <c r="DB29">
        <v>9.539190717093371E-2</v>
      </c>
      <c r="DC29">
        <v>5.492935504326045</v>
      </c>
      <c r="DD29">
        <v>0.12133951018431691</v>
      </c>
      <c r="DE29">
        <v>5.3143491179327178</v>
      </c>
      <c r="DF29">
        <v>9.3423298376203737E-2</v>
      </c>
      <c r="DG29">
        <v>4.7319997152488353</v>
      </c>
      <c r="DH29">
        <v>0.14013200337902143</v>
      </c>
      <c r="DI29">
        <v>4.6554699763425438</v>
      </c>
      <c r="DJ29">
        <v>0.12927557412326915</v>
      </c>
      <c r="DK29">
        <v>4.8789098846437104</v>
      </c>
      <c r="DL29">
        <v>0.13583089282636829</v>
      </c>
      <c r="DM29">
        <v>4.9257149212233307</v>
      </c>
      <c r="DN29">
        <v>0.11023178186404425</v>
      </c>
      <c r="DO29">
        <v>4.9275372473208625</v>
      </c>
      <c r="DP29">
        <v>0.11044498348713562</v>
      </c>
      <c r="DQ29">
        <v>4.9686445996116495</v>
      </c>
      <c r="DR29">
        <v>0.11013765339228931</v>
      </c>
      <c r="DS29">
        <v>4.8410387006560702</v>
      </c>
      <c r="DT29">
        <v>0.10736751789172028</v>
      </c>
      <c r="DU29">
        <v>4.9353079270744873</v>
      </c>
      <c r="DV29">
        <v>0.10872931132507675</v>
      </c>
      <c r="DW29">
        <v>4.9620277595277535</v>
      </c>
      <c r="DX29">
        <v>0.12112691802127183</v>
      </c>
      <c r="DY29">
        <v>4.9622108544357557</v>
      </c>
      <c r="DZ29">
        <v>0.10766253754291262</v>
      </c>
      <c r="EA29">
        <v>4.9215866686790086</v>
      </c>
      <c r="EB29">
        <v>0.10491341474660094</v>
      </c>
      <c r="EC29">
        <v>5.0082159910204327</v>
      </c>
      <c r="ED29">
        <v>0.10572854420939166</v>
      </c>
      <c r="EE29">
        <v>4.9323045628656539</v>
      </c>
      <c r="EF29">
        <v>0.10947565743653159</v>
      </c>
      <c r="EG29">
        <v>5.0297001614908243</v>
      </c>
      <c r="EH29">
        <v>0.10426272047789749</v>
      </c>
      <c r="EI29">
        <v>4.8330551900299072</v>
      </c>
      <c r="EJ29">
        <v>0.12982863135585868</v>
      </c>
      <c r="EK29">
        <v>5.0457107425925676</v>
      </c>
      <c r="EL29">
        <v>0.11832368197476247</v>
      </c>
      <c r="EM29">
        <v>5.3243356987902803</v>
      </c>
      <c r="EN29">
        <v>0.10217597369642457</v>
      </c>
      <c r="EO29">
        <v>5.1596122803128006</v>
      </c>
      <c r="EP29">
        <v>9.6654327330831763E-2</v>
      </c>
      <c r="EQ29">
        <v>5.0867909793604884</v>
      </c>
      <c r="ER29">
        <v>0.10317386502545801</v>
      </c>
      <c r="ES29">
        <v>4.8755905633330823</v>
      </c>
      <c r="ET29">
        <v>0.13335374569283362</v>
      </c>
      <c r="EU29">
        <v>4.7297853354829282</v>
      </c>
      <c r="EV29">
        <v>0.13546741988074606</v>
      </c>
      <c r="EW29">
        <v>4.8248284543762727</v>
      </c>
      <c r="EX29">
        <v>0.1215465221739036</v>
      </c>
      <c r="EY29">
        <v>4.783153509147529</v>
      </c>
      <c r="EZ29">
        <v>0.14077553240642834</v>
      </c>
      <c r="FA29">
        <v>5.1359650629497677</v>
      </c>
      <c r="FB29">
        <v>0.10713718376239231</v>
      </c>
      <c r="FC29">
        <v>4.935544439296395</v>
      </c>
      <c r="FD29">
        <v>0.12709082521889203</v>
      </c>
      <c r="FE29">
        <v>4.8583715867386301</v>
      </c>
      <c r="FF29">
        <v>0.13258631818887129</v>
      </c>
      <c r="FG29">
        <v>5.4523256768080639</v>
      </c>
      <c r="FH29">
        <v>8.0270238695771726E-2</v>
      </c>
      <c r="FI29">
        <v>5.4299535450067529</v>
      </c>
      <c r="FJ29">
        <v>8.8719929430843003E-2</v>
      </c>
    </row>
    <row r="30" spans="3:166">
      <c r="C30">
        <v>5.0051513738957043</v>
      </c>
      <c r="D30">
        <v>0.12839045136975052</v>
      </c>
      <c r="E30">
        <v>7.5758097713600563</v>
      </c>
      <c r="F30">
        <v>6.5752268501851327E-2</v>
      </c>
      <c r="G30">
        <v>4.8924780815390623</v>
      </c>
      <c r="H30">
        <v>8.0042994010383173E-2</v>
      </c>
      <c r="I30">
        <v>3.5533891452536692</v>
      </c>
      <c r="J30">
        <v>9.8588596290702088E-2</v>
      </c>
      <c r="K30">
        <v>2.7519956431915937</v>
      </c>
      <c r="L30">
        <v>0.12279012833347028</v>
      </c>
      <c r="M30">
        <v>2.2194522243259094</v>
      </c>
      <c r="N30">
        <v>0.15453830520589149</v>
      </c>
      <c r="O30">
        <v>1.8405508930947667</v>
      </c>
      <c r="P30">
        <v>0.19639690722168246</v>
      </c>
      <c r="Q30">
        <v>1.557727857936122</v>
      </c>
      <c r="R30">
        <v>0.25188823879754224</v>
      </c>
      <c r="S30">
        <v>1.339141926504076</v>
      </c>
      <c r="T30">
        <v>0.32626529770631474</v>
      </c>
      <c r="U30">
        <v>9.3477317623182756</v>
      </c>
      <c r="V30">
        <v>6.1454286324813034E-2</v>
      </c>
      <c r="W30">
        <v>9.3477317623182756</v>
      </c>
      <c r="X30">
        <v>6.1309968546426417E-2</v>
      </c>
      <c r="AC30">
        <v>5.508586174534674</v>
      </c>
      <c r="AD30">
        <v>9.6888946319698868E-2</v>
      </c>
      <c r="AE30">
        <v>5.1865379007270054</v>
      </c>
      <c r="AF30">
        <v>0.11059634421426948</v>
      </c>
      <c r="AG30">
        <v>4.9685622197806794</v>
      </c>
      <c r="AH30">
        <v>0.12843804535072723</v>
      </c>
      <c r="AI30">
        <v>5.3748461153253348</v>
      </c>
      <c r="AJ30">
        <v>0.10538626021645013</v>
      </c>
      <c r="AK30">
        <v>5.1531014882868895</v>
      </c>
      <c r="AL30">
        <v>0.1261128593721523</v>
      </c>
      <c r="AM30">
        <v>5.0148844753449602</v>
      </c>
      <c r="AN30">
        <v>0.12318188806110315</v>
      </c>
      <c r="AO30">
        <v>4.9888013263375965</v>
      </c>
      <c r="AP30">
        <v>0.11804733689187828</v>
      </c>
      <c r="AQ30">
        <v>4.9323775128017884</v>
      </c>
      <c r="AR30">
        <v>0.13580674912879867</v>
      </c>
      <c r="AS30">
        <v>4.9656325659921059</v>
      </c>
      <c r="AT30">
        <v>0.16200027448519655</v>
      </c>
      <c r="AU30">
        <v>4.9953334331002308</v>
      </c>
      <c r="AV30">
        <v>0.13377837360767172</v>
      </c>
      <c r="AW30">
        <v>5.1124342889364529</v>
      </c>
      <c r="AX30">
        <v>0.114667659614276</v>
      </c>
      <c r="AY30">
        <v>5.2175306455593518</v>
      </c>
      <c r="AZ30">
        <v>0.11016584643311172</v>
      </c>
      <c r="BA30">
        <v>5.1728155760969292</v>
      </c>
      <c r="BB30">
        <v>0.11000904049001974</v>
      </c>
      <c r="BC30">
        <v>5.0960122481571908</v>
      </c>
      <c r="BD30">
        <v>0.11521167733399582</v>
      </c>
      <c r="BE30">
        <v>5.060350654794652</v>
      </c>
      <c r="BF30">
        <v>0.13450130357918319</v>
      </c>
      <c r="BG30">
        <v>5.2118377453849893</v>
      </c>
      <c r="BH30">
        <v>9.8035251944213656E-2</v>
      </c>
      <c r="BI30">
        <v>5.3907172982136622</v>
      </c>
      <c r="BJ30">
        <v>8.901370966423372E-2</v>
      </c>
      <c r="BK30">
        <v>5.1039930649535616</v>
      </c>
      <c r="BL30">
        <v>0.11345383168833605</v>
      </c>
      <c r="BM30">
        <v>5.0856912495980522</v>
      </c>
      <c r="BN30">
        <v>0.14195304787071919</v>
      </c>
      <c r="BO30">
        <v>4.8877402256880469</v>
      </c>
      <c r="BP30">
        <v>0.13634807701222368</v>
      </c>
      <c r="BQ30">
        <v>4.9004069271799864</v>
      </c>
      <c r="BR30">
        <v>0.12441327947557121</v>
      </c>
      <c r="BS30">
        <v>4.8149990863570213</v>
      </c>
      <c r="BT30">
        <v>0.14106212487764508</v>
      </c>
      <c r="BU30">
        <v>4.7793927713316888</v>
      </c>
      <c r="BV30">
        <v>0.1296650745472894</v>
      </c>
      <c r="BW30">
        <v>5.0703769017941918</v>
      </c>
      <c r="BX30">
        <v>0.11302882544936303</v>
      </c>
      <c r="BY30">
        <v>5.1984158492164951</v>
      </c>
      <c r="BZ30">
        <v>0.10282533016520655</v>
      </c>
      <c r="CA30">
        <v>5.140879576208615</v>
      </c>
      <c r="CB30">
        <v>0.1154884211481311</v>
      </c>
      <c r="CC30">
        <v>5.0958637941645391</v>
      </c>
      <c r="CD30">
        <v>0.11211791271225771</v>
      </c>
      <c r="CE30">
        <v>5.0146415872002823</v>
      </c>
      <c r="CF30">
        <v>0.11884756114724965</v>
      </c>
      <c r="CG30">
        <v>5.2321138003162018</v>
      </c>
      <c r="CH30">
        <v>9.4147596445770837E-2</v>
      </c>
      <c r="CI30">
        <v>5.2662715085272191</v>
      </c>
      <c r="CJ30">
        <v>0.11083530375343503</v>
      </c>
      <c r="CK30">
        <v>4.86666725979038</v>
      </c>
      <c r="CL30">
        <v>0.14292904048268065</v>
      </c>
      <c r="CM30">
        <v>5.0332722576685835</v>
      </c>
      <c r="CN30">
        <v>0.15481242042894525</v>
      </c>
      <c r="CO30">
        <v>4.9980746384592418</v>
      </c>
      <c r="CP30">
        <v>0.13194786747017653</v>
      </c>
      <c r="CQ30">
        <v>5.1846140124512949</v>
      </c>
      <c r="CR30">
        <v>0.10989379164636383</v>
      </c>
      <c r="CS30">
        <v>5.2601712677140657</v>
      </c>
      <c r="CT30">
        <v>0.11707069107518778</v>
      </c>
      <c r="CU30">
        <v>5.345328956658375</v>
      </c>
      <c r="CV30">
        <v>9.4504942253903448E-2</v>
      </c>
      <c r="CW30">
        <v>5.5231291971180569</v>
      </c>
      <c r="CX30">
        <v>9.7190136359034104E-2</v>
      </c>
      <c r="CY30">
        <v>5.3167799022945594</v>
      </c>
      <c r="CZ30">
        <v>9.8720505443390477E-2</v>
      </c>
      <c r="DA30">
        <v>5.3676798093744118</v>
      </c>
      <c r="DB30">
        <v>9.7022572558273332E-2</v>
      </c>
      <c r="DC30">
        <v>5.5411701943066545</v>
      </c>
      <c r="DD30">
        <v>0.12500493672832255</v>
      </c>
      <c r="DE30">
        <v>5.3531550278212219</v>
      </c>
      <c r="DF30">
        <v>9.8187856318089323E-2</v>
      </c>
      <c r="DG30">
        <v>4.7678416576308287</v>
      </c>
      <c r="DH30">
        <v>0.14261592007769694</v>
      </c>
      <c r="DI30">
        <v>4.6882112990613507</v>
      </c>
      <c r="DJ30">
        <v>0.13391140606878782</v>
      </c>
      <c r="DK30">
        <v>4.9142222665218283</v>
      </c>
      <c r="DL30">
        <v>0.13824291004534936</v>
      </c>
      <c r="DM30">
        <v>4.9615827449545362</v>
      </c>
      <c r="DN30">
        <v>0.11418200684364892</v>
      </c>
      <c r="DO30">
        <v>4.9608965875573086</v>
      </c>
      <c r="DP30">
        <v>0.11225093542288271</v>
      </c>
      <c r="DQ30">
        <v>5.0005031553998469</v>
      </c>
      <c r="DR30">
        <v>0.11179540685307092</v>
      </c>
      <c r="DS30">
        <v>4.8781168929554726</v>
      </c>
      <c r="DT30">
        <v>0.10954607107389031</v>
      </c>
      <c r="DU30">
        <v>4.9698784362219435</v>
      </c>
      <c r="DV30">
        <v>0.11147099151212461</v>
      </c>
      <c r="DW30">
        <v>4.9961322921345301</v>
      </c>
      <c r="DX30">
        <v>0.12362014385714856</v>
      </c>
      <c r="DY30">
        <v>4.9933183186341301</v>
      </c>
      <c r="DZ30">
        <v>0.11026753119013098</v>
      </c>
      <c r="EA30">
        <v>4.9616137711730728</v>
      </c>
      <c r="EB30">
        <v>0.10678344785083391</v>
      </c>
      <c r="EC30">
        <v>5.0417289307758164</v>
      </c>
      <c r="ED30">
        <v>0.10821297030107246</v>
      </c>
      <c r="EE30">
        <v>4.967007643421292</v>
      </c>
      <c r="EF30">
        <v>0.11157257858348633</v>
      </c>
      <c r="EG30">
        <v>5.0621915854837773</v>
      </c>
      <c r="EH30">
        <v>0.10642574865538514</v>
      </c>
      <c r="EI30">
        <v>4.8633262337610317</v>
      </c>
      <c r="EJ30">
        <v>0.13362084150447062</v>
      </c>
      <c r="EK30">
        <v>5.0842742886994667</v>
      </c>
      <c r="EL30">
        <v>0.12139751908380331</v>
      </c>
      <c r="EM30">
        <v>5.3700114678330682</v>
      </c>
      <c r="EN30">
        <v>0.10418451526241158</v>
      </c>
      <c r="EO30">
        <v>5.1925523299107743</v>
      </c>
      <c r="EP30">
        <v>9.912527008247024E-2</v>
      </c>
      <c r="EQ30">
        <v>5.1276634252946174</v>
      </c>
      <c r="ER30">
        <v>0.10507740660810055</v>
      </c>
      <c r="ES30">
        <v>4.9107759584768953</v>
      </c>
      <c r="ET30">
        <v>0.13604129290280267</v>
      </c>
      <c r="EU30">
        <v>4.7684740190935075</v>
      </c>
      <c r="EV30">
        <v>0.13948003999593336</v>
      </c>
      <c r="EW30">
        <v>4.8601801050704108</v>
      </c>
      <c r="EX30">
        <v>0.12770710857641815</v>
      </c>
      <c r="EY30">
        <v>4.8167385754406586</v>
      </c>
      <c r="EZ30">
        <v>0.14363606384789263</v>
      </c>
      <c r="FA30">
        <v>5.168731434010172</v>
      </c>
      <c r="FB30">
        <v>0.10878737262977288</v>
      </c>
      <c r="FC30">
        <v>4.9768698713050092</v>
      </c>
      <c r="FD30">
        <v>0.13033770692434618</v>
      </c>
      <c r="FE30">
        <v>4.8910753487561287</v>
      </c>
      <c r="FF30">
        <v>0.13362622617202652</v>
      </c>
      <c r="FG30">
        <v>5.495344337943159</v>
      </c>
      <c r="FH30">
        <v>8.4668253703051879E-2</v>
      </c>
      <c r="FI30">
        <v>5.4727846532648554</v>
      </c>
      <c r="FJ30">
        <v>9.1648493228378689E-2</v>
      </c>
    </row>
    <row r="31" spans="3:166">
      <c r="C31">
        <v>4.6054105199129509</v>
      </c>
      <c r="D31">
        <v>0.15336333815399286</v>
      </c>
      <c r="E31">
        <v>7.5771201979007818</v>
      </c>
      <c r="F31">
        <v>6.5787648128434545E-2</v>
      </c>
      <c r="G31">
        <v>4.8933498729435199</v>
      </c>
      <c r="H31">
        <v>8.0091750514660415E-2</v>
      </c>
      <c r="I31">
        <v>3.5540405652553608</v>
      </c>
      <c r="J31">
        <v>9.8656249270499E-2</v>
      </c>
      <c r="K31">
        <v>2.7525131629733637</v>
      </c>
      <c r="L31">
        <v>0.12288458195141494</v>
      </c>
      <c r="M31">
        <v>2.2198772503916531</v>
      </c>
      <c r="N31">
        <v>0.15467103968526186</v>
      </c>
      <c r="O31">
        <v>1.8409024926482433</v>
      </c>
      <c r="P31">
        <v>0.1965852091316331</v>
      </c>
      <c r="Q31">
        <v>1.558002098382645</v>
      </c>
      <c r="R31">
        <v>0.25216074842385455</v>
      </c>
      <c r="S31">
        <v>1.3392374225156241</v>
      </c>
      <c r="T31">
        <v>0.32666842295471887</v>
      </c>
      <c r="U31">
        <v>11.264697525813366</v>
      </c>
      <c r="V31">
        <v>5.8492970920673695E-2</v>
      </c>
      <c r="W31">
        <v>11.264697525813366</v>
      </c>
      <c r="X31">
        <v>5.8361975714982674E-2</v>
      </c>
      <c r="AC31">
        <v>5.5424226184315124</v>
      </c>
      <c r="AD31">
        <v>9.9701120156516665E-2</v>
      </c>
      <c r="AE31">
        <v>5.2128979022584065</v>
      </c>
      <c r="AF31">
        <v>0.11343660465604033</v>
      </c>
      <c r="AG31">
        <v>4.9979054706210944</v>
      </c>
      <c r="AH31">
        <v>0.13286405556227079</v>
      </c>
      <c r="AI31">
        <v>5.4022665789609796</v>
      </c>
      <c r="AJ31">
        <v>0.10854202916509492</v>
      </c>
      <c r="AK31">
        <v>5.1832361260200379</v>
      </c>
      <c r="AL31">
        <v>0.12949368480214479</v>
      </c>
      <c r="AM31">
        <v>5.046204976499082</v>
      </c>
      <c r="AN31">
        <v>0.12876291350725114</v>
      </c>
      <c r="AO31">
        <v>5.0165297747735105</v>
      </c>
      <c r="AP31">
        <v>0.12279165070147634</v>
      </c>
      <c r="AQ31">
        <v>4.9576699471574708</v>
      </c>
      <c r="AR31">
        <v>0.13963907387949126</v>
      </c>
      <c r="AS31">
        <v>4.9953354156553029</v>
      </c>
      <c r="AT31">
        <v>0.16632945436984364</v>
      </c>
      <c r="AU31">
        <v>5.020905894554307</v>
      </c>
      <c r="AV31">
        <v>0.13803633046475611</v>
      </c>
      <c r="AW31">
        <v>5.1410536259284569</v>
      </c>
      <c r="AX31">
        <v>0.1176658741296616</v>
      </c>
      <c r="AY31">
        <v>5.2444542415161477</v>
      </c>
      <c r="AZ31">
        <v>0.11365807249863706</v>
      </c>
      <c r="BA31">
        <v>5.1995395337494017</v>
      </c>
      <c r="BB31">
        <v>0.11297686702928382</v>
      </c>
      <c r="BC31">
        <v>5.1197308518351257</v>
      </c>
      <c r="BD31">
        <v>0.11694890022323634</v>
      </c>
      <c r="BE31">
        <v>5.085420877808998</v>
      </c>
      <c r="BF31">
        <v>0.14065515430145004</v>
      </c>
      <c r="BG31">
        <v>5.2392830792736111</v>
      </c>
      <c r="BH31">
        <v>0.10053438735420928</v>
      </c>
      <c r="BI31">
        <v>5.4219939126387438</v>
      </c>
      <c r="BJ31">
        <v>9.2444220923632484E-2</v>
      </c>
      <c r="BK31">
        <v>5.1347790222016467</v>
      </c>
      <c r="BL31">
        <v>0.11743415647466698</v>
      </c>
      <c r="BM31">
        <v>5.1188545034906809</v>
      </c>
      <c r="BN31">
        <v>0.14473776496797675</v>
      </c>
      <c r="BO31">
        <v>4.9161951121028498</v>
      </c>
      <c r="BP31">
        <v>0.13966146878181368</v>
      </c>
      <c r="BQ31">
        <v>4.9295538918587738</v>
      </c>
      <c r="BR31">
        <v>0.12821449912086721</v>
      </c>
      <c r="BS31">
        <v>4.8404933359400344</v>
      </c>
      <c r="BT31">
        <v>0.14593308208719744</v>
      </c>
      <c r="BU31">
        <v>4.8094465747500648</v>
      </c>
      <c r="BV31">
        <v>0.13520753719783035</v>
      </c>
      <c r="BW31">
        <v>5.0944867706004491</v>
      </c>
      <c r="BX31">
        <v>0.11539429266861033</v>
      </c>
      <c r="BY31">
        <v>5.2251633275200184</v>
      </c>
      <c r="BZ31">
        <v>0.10601096169267356</v>
      </c>
      <c r="CA31">
        <v>5.1693396588935698</v>
      </c>
      <c r="CB31">
        <v>0.11766570688889333</v>
      </c>
      <c r="CC31">
        <v>5.1255395879553074</v>
      </c>
      <c r="CD31">
        <v>0.1156295987570117</v>
      </c>
      <c r="CE31">
        <v>5.0451338674451156</v>
      </c>
      <c r="CF31">
        <v>0.12199664827028152</v>
      </c>
      <c r="CG31">
        <v>5.2636793205634076</v>
      </c>
      <c r="CH31">
        <v>9.7896482986798733E-2</v>
      </c>
      <c r="CI31">
        <v>5.2952925219823852</v>
      </c>
      <c r="CJ31">
        <v>0.11629825537686261</v>
      </c>
      <c r="CK31">
        <v>4.8957034556162409</v>
      </c>
      <c r="CL31">
        <v>0.14617606891266921</v>
      </c>
      <c r="CM31">
        <v>5.073269714125141</v>
      </c>
      <c r="CN31">
        <v>0.15856020969422094</v>
      </c>
      <c r="CO31">
        <v>5.0339824901386327</v>
      </c>
      <c r="CP31">
        <v>0.13631436006981598</v>
      </c>
      <c r="CQ31">
        <v>5.2078545091296302</v>
      </c>
      <c r="CR31">
        <v>0.11501850508859343</v>
      </c>
      <c r="CS31">
        <v>5.2909633181872557</v>
      </c>
      <c r="CT31">
        <v>0.12037861379082462</v>
      </c>
      <c r="CU31">
        <v>5.369811678331482</v>
      </c>
      <c r="CV31">
        <v>9.8011591493838507E-2</v>
      </c>
      <c r="CW31">
        <v>5.5631648992446747</v>
      </c>
      <c r="CX31">
        <v>0.10067711326720989</v>
      </c>
      <c r="CY31">
        <v>5.3405621479544862</v>
      </c>
      <c r="CZ31">
        <v>0.1004670723665511</v>
      </c>
      <c r="DA31">
        <v>5.3971446107914645</v>
      </c>
      <c r="DB31">
        <v>9.8882985278276783E-2</v>
      </c>
      <c r="DC31">
        <v>5.5770118023852282</v>
      </c>
      <c r="DD31">
        <v>0.12918679170583675</v>
      </c>
      <c r="DE31">
        <v>5.3819904202310269</v>
      </c>
      <c r="DF31">
        <v>0.10362370126156896</v>
      </c>
      <c r="DG31">
        <v>4.7944746234930884</v>
      </c>
      <c r="DH31">
        <v>0.14544980019652626</v>
      </c>
      <c r="DI31">
        <v>4.7125402966631462</v>
      </c>
      <c r="DJ31">
        <v>0.13920038858243025</v>
      </c>
      <c r="DK31">
        <v>4.9404617334305039</v>
      </c>
      <c r="DL31">
        <v>0.14099476063952959</v>
      </c>
      <c r="DM31">
        <v>4.9882349423942216</v>
      </c>
      <c r="DN31">
        <v>0.11868878601244058</v>
      </c>
      <c r="DO31">
        <v>4.9856848136036485</v>
      </c>
      <c r="DP31">
        <v>0.11431133112335204</v>
      </c>
      <c r="DQ31">
        <v>5.0241761979957253</v>
      </c>
      <c r="DR31">
        <v>0.11368672413312887</v>
      </c>
      <c r="DS31">
        <v>4.9056684753786506</v>
      </c>
      <c r="DT31">
        <v>0.11203156446988706</v>
      </c>
      <c r="DU31">
        <v>4.9955666419601377</v>
      </c>
      <c r="DV31">
        <v>0.1145989518734387</v>
      </c>
      <c r="DW31">
        <v>5.0214742460661608</v>
      </c>
      <c r="DX31">
        <v>0.12646464469399632</v>
      </c>
      <c r="DY31">
        <v>5.0164332498291815</v>
      </c>
      <c r="DZ31">
        <v>0.11323954700308687</v>
      </c>
      <c r="EA31">
        <v>4.9913565915517237</v>
      </c>
      <c r="EB31">
        <v>0.10891695322903933</v>
      </c>
      <c r="EC31">
        <v>5.066631291561305</v>
      </c>
      <c r="ED31">
        <v>0.11104743158218922</v>
      </c>
      <c r="EE31">
        <v>4.992794358602719</v>
      </c>
      <c r="EF31">
        <v>0.11396493866233941</v>
      </c>
      <c r="EG31">
        <v>5.0863348915802469</v>
      </c>
      <c r="EH31">
        <v>0.10889352970131086</v>
      </c>
      <c r="EI31">
        <v>4.8858196484792877</v>
      </c>
      <c r="EJ31">
        <v>0.13794734285304827</v>
      </c>
      <c r="EK31">
        <v>5.1129295885726309</v>
      </c>
      <c r="EL31">
        <v>0.12490443454376038</v>
      </c>
      <c r="EM31">
        <v>5.4039516261170171</v>
      </c>
      <c r="EN31">
        <v>0.1064760438047045</v>
      </c>
      <c r="EO31">
        <v>5.2170289949054904</v>
      </c>
      <c r="EP31">
        <v>0.10194434833190089</v>
      </c>
      <c r="EQ31">
        <v>5.1580343925170187</v>
      </c>
      <c r="ER31">
        <v>0.10724914153354793</v>
      </c>
      <c r="ES31">
        <v>4.9369210657293996</v>
      </c>
      <c r="ET31">
        <v>0.13910749339608316</v>
      </c>
      <c r="EU31">
        <v>4.7972223045205258</v>
      </c>
      <c r="EV31">
        <v>0.14405800526139795</v>
      </c>
      <c r="EW31">
        <v>4.8864487513417831</v>
      </c>
      <c r="EX31">
        <v>0.1347356709012841</v>
      </c>
      <c r="EY31">
        <v>4.8416945310787112</v>
      </c>
      <c r="EZ31">
        <v>0.14689962062722195</v>
      </c>
      <c r="FA31">
        <v>5.1930790442088952</v>
      </c>
      <c r="FB31">
        <v>0.11067005952747636</v>
      </c>
      <c r="FC31">
        <v>5.0075774375467734</v>
      </c>
      <c r="FD31">
        <v>0.13404204754019031</v>
      </c>
      <c r="FE31">
        <v>4.9153764362389616</v>
      </c>
      <c r="FF31">
        <v>0.13481264863154249</v>
      </c>
      <c r="FG31">
        <v>5.5273100869318839</v>
      </c>
      <c r="FH31">
        <v>8.9685912829096659E-2</v>
      </c>
      <c r="FI31">
        <v>5.5046110378933255</v>
      </c>
      <c r="FJ31">
        <v>9.4989667562842092E-2</v>
      </c>
    </row>
    <row r="32" spans="3:166">
      <c r="C32">
        <v>4.6733902283593984</v>
      </c>
      <c r="D32">
        <v>0.16685590869719338</v>
      </c>
      <c r="E32">
        <v>7.5780938496988792</v>
      </c>
      <c r="F32">
        <v>6.5823478346982295E-2</v>
      </c>
      <c r="G32">
        <v>4.8939974475516461</v>
      </c>
      <c r="H32">
        <v>8.0141681229690398E-2</v>
      </c>
      <c r="I32">
        <v>3.5545240650168233</v>
      </c>
      <c r="J32">
        <v>9.8726183778794038E-2</v>
      </c>
      <c r="K32">
        <v>2.752896437694873</v>
      </c>
      <c r="L32">
        <v>0.12298295804296688</v>
      </c>
      <c r="M32">
        <v>2.220190147924114</v>
      </c>
      <c r="N32">
        <v>0.15480999779722818</v>
      </c>
      <c r="O32">
        <v>1.8411568971221544</v>
      </c>
      <c r="P32">
        <v>0.19678250279192655</v>
      </c>
      <c r="Q32">
        <v>1.5581879550685784</v>
      </c>
      <c r="R32">
        <v>0.25244317055737364</v>
      </c>
      <c r="S32">
        <v>1.3392457057775864</v>
      </c>
      <c r="T32">
        <v>0.32705913111978085</v>
      </c>
      <c r="U32">
        <v>13</v>
      </c>
      <c r="V32">
        <v>5.6804596660218393E-2</v>
      </c>
      <c r="W32">
        <v>13</v>
      </c>
      <c r="X32">
        <v>5.6680976022686555E-2</v>
      </c>
      <c r="AC32">
        <v>5.5632589977033913</v>
      </c>
      <c r="AD32">
        <v>0.10275250658331994</v>
      </c>
      <c r="AE32">
        <v>5.2291303110537912</v>
      </c>
      <c r="AF32">
        <v>0.11651846682513474</v>
      </c>
      <c r="AG32">
        <v>5.0159749552703925</v>
      </c>
      <c r="AH32">
        <v>0.13766655649858531</v>
      </c>
      <c r="AI32">
        <v>5.4191520170958194</v>
      </c>
      <c r="AJ32">
        <v>0.11196623801376211</v>
      </c>
      <c r="AK32">
        <v>5.2017929443116682</v>
      </c>
      <c r="AL32">
        <v>0.13316209416340388</v>
      </c>
      <c r="AM32">
        <v>5.0654920458797266</v>
      </c>
      <c r="AN32">
        <v>0.1348186790047676</v>
      </c>
      <c r="AO32">
        <v>5.0336048690119277</v>
      </c>
      <c r="AP32">
        <v>0.12793953116802831</v>
      </c>
      <c r="AQ32">
        <v>4.9732449513319894</v>
      </c>
      <c r="AR32">
        <v>0.14379738855202873</v>
      </c>
      <c r="AS32">
        <v>5.0136263401663097</v>
      </c>
      <c r="AT32">
        <v>0.17102688827889034</v>
      </c>
      <c r="AU32">
        <v>5.0366533385645926</v>
      </c>
      <c r="AV32">
        <v>0.14265648288546262</v>
      </c>
      <c r="AW32">
        <v>5.1586773266309649</v>
      </c>
      <c r="AX32">
        <v>0.12091912645606996</v>
      </c>
      <c r="AY32">
        <v>5.261033710045079</v>
      </c>
      <c r="AZ32">
        <v>0.11744735859331566</v>
      </c>
      <c r="BA32">
        <v>5.2159960656175333</v>
      </c>
      <c r="BB32">
        <v>0.11619714648016746</v>
      </c>
      <c r="BC32">
        <v>5.1343366958635217</v>
      </c>
      <c r="BD32">
        <v>0.11883389690273</v>
      </c>
      <c r="BE32">
        <v>5.100859044915155</v>
      </c>
      <c r="BF32">
        <v>0.14733247144331887</v>
      </c>
      <c r="BG32">
        <v>5.2561838324346164</v>
      </c>
      <c r="BH32">
        <v>0.10324610729447915</v>
      </c>
      <c r="BI32">
        <v>5.4412539567050828</v>
      </c>
      <c r="BJ32">
        <v>9.6166542551434253E-2</v>
      </c>
      <c r="BK32">
        <v>5.1537369210702355</v>
      </c>
      <c r="BL32">
        <v>0.12175306054391982</v>
      </c>
      <c r="BM32">
        <v>5.1392763344048031</v>
      </c>
      <c r="BN32">
        <v>0.1477593590962665</v>
      </c>
      <c r="BO32">
        <v>4.9337175446399302</v>
      </c>
      <c r="BP32">
        <v>0.14325670835770327</v>
      </c>
      <c r="BQ32">
        <v>4.9475025040865495</v>
      </c>
      <c r="BR32">
        <v>0.13233906278727248</v>
      </c>
      <c r="BS32">
        <v>4.8561926173179231</v>
      </c>
      <c r="BT32">
        <v>0.15121837865036672</v>
      </c>
      <c r="BU32">
        <v>4.8279536155164351</v>
      </c>
      <c r="BV32">
        <v>0.14122145962378618</v>
      </c>
      <c r="BW32">
        <v>5.1093335545052243</v>
      </c>
      <c r="BX32">
        <v>0.11796097417007362</v>
      </c>
      <c r="BY32">
        <v>5.2416343433335513</v>
      </c>
      <c r="BZ32">
        <v>0.1094675733275748</v>
      </c>
      <c r="CA32">
        <v>5.1868652912780107</v>
      </c>
      <c r="CB32">
        <v>0.12002819958747844</v>
      </c>
      <c r="CC32">
        <v>5.1438138515423351</v>
      </c>
      <c r="CD32">
        <v>0.11944000015960855</v>
      </c>
      <c r="CE32">
        <v>5.063910920908028</v>
      </c>
      <c r="CF32">
        <v>0.12541360691566661</v>
      </c>
      <c r="CG32">
        <v>5.2831172719565913</v>
      </c>
      <c r="CH32">
        <v>0.10196426192604899</v>
      </c>
      <c r="CI32">
        <v>5.3131635738296108</v>
      </c>
      <c r="CJ32">
        <v>0.12222590331091522</v>
      </c>
      <c r="CK32">
        <v>4.9135838567211776</v>
      </c>
      <c r="CL32">
        <v>0.14969930006893473</v>
      </c>
      <c r="CM32">
        <v>5.0979000261987197</v>
      </c>
      <c r="CN32">
        <v>0.16262679801989924</v>
      </c>
      <c r="CO32">
        <v>5.0560944360248872</v>
      </c>
      <c r="CP32">
        <v>0.14105228063391373</v>
      </c>
      <c r="CQ32">
        <v>5.2221659363213595</v>
      </c>
      <c r="CR32">
        <v>0.12057914320923346</v>
      </c>
      <c r="CS32">
        <v>5.3099249692453379</v>
      </c>
      <c r="CT32">
        <v>0.12396791909736654</v>
      </c>
      <c r="CU32">
        <v>5.3848880638980035</v>
      </c>
      <c r="CV32">
        <v>0.1018165276447295</v>
      </c>
      <c r="CW32">
        <v>5.5878187628855907</v>
      </c>
      <c r="CX32">
        <v>0.10446070369425978</v>
      </c>
      <c r="CY32">
        <v>5.3552071825218901</v>
      </c>
      <c r="CZ32">
        <v>0.10236220791367166</v>
      </c>
      <c r="DA32">
        <v>5.4152889459162807</v>
      </c>
      <c r="DB32">
        <v>0.10090165071344578</v>
      </c>
      <c r="DC32">
        <v>5.5990829556635129</v>
      </c>
      <c r="DD32">
        <v>0.1337243687752849</v>
      </c>
      <c r="DE32">
        <v>5.3997471672029009</v>
      </c>
      <c r="DF32">
        <v>0.10952193673392169</v>
      </c>
      <c r="DG32">
        <v>4.8108751228934672</v>
      </c>
      <c r="DH32">
        <v>0.14852473931180105</v>
      </c>
      <c r="DI32">
        <v>4.7275220194139527</v>
      </c>
      <c r="DJ32">
        <v>0.14493926903229271</v>
      </c>
      <c r="DK32">
        <v>4.9566199173717003</v>
      </c>
      <c r="DL32">
        <v>0.14398069253383025</v>
      </c>
      <c r="DM32">
        <v>5.0046472845415053</v>
      </c>
      <c r="DN32">
        <v>0.12357892637439348</v>
      </c>
      <c r="DO32">
        <v>5.00094932783432</v>
      </c>
      <c r="DP32">
        <v>0.1165469907372578</v>
      </c>
      <c r="DQ32">
        <v>5.0387539856483201</v>
      </c>
      <c r="DR32">
        <v>0.11573892297005349</v>
      </c>
      <c r="DS32">
        <v>4.9226346560641856</v>
      </c>
      <c r="DT32">
        <v>0.11472848196238308</v>
      </c>
      <c r="DU32">
        <v>5.0113853609486627</v>
      </c>
      <c r="DV32">
        <v>0.11799298664651411</v>
      </c>
      <c r="DW32">
        <v>5.0370797442449824</v>
      </c>
      <c r="DX32">
        <v>0.12955110795986952</v>
      </c>
      <c r="DY32">
        <v>5.0306673541780862</v>
      </c>
      <c r="DZ32">
        <v>0.11646437208081403</v>
      </c>
      <c r="EA32">
        <v>5.0096721299077753</v>
      </c>
      <c r="EB32">
        <v>0.11123194146601637</v>
      </c>
      <c r="EC32">
        <v>5.0819660896173176</v>
      </c>
      <c r="ED32">
        <v>0.11412300129529276</v>
      </c>
      <c r="EE32">
        <v>5.0086737394068672</v>
      </c>
      <c r="EF32">
        <v>0.11656080061691147</v>
      </c>
      <c r="EG32">
        <v>5.1012022660666689</v>
      </c>
      <c r="EH32">
        <v>0.1115712281740273</v>
      </c>
      <c r="EI32">
        <v>4.8996710248715045</v>
      </c>
      <c r="EJ32">
        <v>0.14264187038109569</v>
      </c>
      <c r="EK32">
        <v>5.1305754351080131</v>
      </c>
      <c r="EL32">
        <v>0.12870965956020833</v>
      </c>
      <c r="EM32">
        <v>5.4248518723931349</v>
      </c>
      <c r="EN32">
        <v>0.10896249716652701</v>
      </c>
      <c r="EO32">
        <v>5.2321016507878735</v>
      </c>
      <c r="EP32">
        <v>0.10500322648295538</v>
      </c>
      <c r="EQ32">
        <v>5.1767367417895693</v>
      </c>
      <c r="ER32">
        <v>0.1096056112465382</v>
      </c>
      <c r="ES32">
        <v>4.9530211432812257</v>
      </c>
      <c r="ET32">
        <v>0.14243451480726332</v>
      </c>
      <c r="EU32">
        <v>4.8149254112772484</v>
      </c>
      <c r="EV32">
        <v>0.14902538703934048</v>
      </c>
      <c r="EW32">
        <v>4.9026249038458074</v>
      </c>
      <c r="EX32">
        <v>0.14236210544002006</v>
      </c>
      <c r="EY32">
        <v>4.8570623326819771</v>
      </c>
      <c r="EZ32">
        <v>0.15044078608761041</v>
      </c>
      <c r="FA32">
        <v>5.2080722285402974</v>
      </c>
      <c r="FB32">
        <v>0.11271289385384695</v>
      </c>
      <c r="FC32">
        <v>5.0264870634720182</v>
      </c>
      <c r="FD32">
        <v>0.13806149133397566</v>
      </c>
      <c r="FE32">
        <v>4.9303409720233713</v>
      </c>
      <c r="FF32">
        <v>0.13609999201765346</v>
      </c>
      <c r="FG32">
        <v>5.5469944979671979</v>
      </c>
      <c r="FH32">
        <v>9.5130390247627816E-2</v>
      </c>
      <c r="FI32">
        <v>5.5242096287793334</v>
      </c>
      <c r="FJ32">
        <v>9.8615052978311912E-2</v>
      </c>
    </row>
    <row r="33" spans="3:166">
      <c r="C33">
        <v>4.6749893306585282</v>
      </c>
      <c r="D33">
        <v>0.14597955353224801</v>
      </c>
      <c r="E33">
        <v>7.5786933098617792</v>
      </c>
      <c r="F33">
        <v>6.585838222228961E-2</v>
      </c>
      <c r="G33">
        <v>4.8943959194344151</v>
      </c>
      <c r="H33">
        <v>8.0190867346096012E-2</v>
      </c>
      <c r="I33">
        <v>3.5548210639133733</v>
      </c>
      <c r="J33">
        <v>9.8795712271653138E-2</v>
      </c>
      <c r="K33">
        <v>2.7531307383235175</v>
      </c>
      <c r="L33">
        <v>0.12308147607009771</v>
      </c>
      <c r="M33">
        <v>2.2203788924465946</v>
      </c>
      <c r="N33">
        <v>0.15494983945947613</v>
      </c>
      <c r="O33">
        <v>1.8413043298952385</v>
      </c>
      <c r="P33">
        <v>0.19698120631784127</v>
      </c>
      <c r="Q33">
        <v>1.5582782856257118</v>
      </c>
      <c r="R33">
        <v>0.25272465187389243</v>
      </c>
      <c r="S33">
        <v>1.3391664579688511</v>
      </c>
      <c r="T33">
        <v>0.32742240750582902</v>
      </c>
      <c r="U33" t="s">
        <v>12</v>
      </c>
      <c r="V33" t="s">
        <v>12</v>
      </c>
      <c r="W33">
        <v>13</v>
      </c>
      <c r="X33">
        <v>5.6928217297750244E-2</v>
      </c>
      <c r="AC33">
        <v>5.5702945819800673</v>
      </c>
      <c r="AD33">
        <v>0.10592584253096389</v>
      </c>
      <c r="AE33">
        <v>5.2346113247463926</v>
      </c>
      <c r="AF33">
        <v>0.11972349648672263</v>
      </c>
      <c r="AG33">
        <v>5.0220762735669853</v>
      </c>
      <c r="AH33">
        <v>0.14266099074196184</v>
      </c>
      <c r="AI33">
        <v>5.4248535318117961</v>
      </c>
      <c r="AJ33">
        <v>0.11552729633671596</v>
      </c>
      <c r="AK33">
        <v>5.2080588150416149</v>
      </c>
      <c r="AL33">
        <v>0.13697711254144415</v>
      </c>
      <c r="AM33">
        <v>5.0720044922269079</v>
      </c>
      <c r="AN33">
        <v>0.14111646488169538</v>
      </c>
      <c r="AO33">
        <v>5.0393704227570897</v>
      </c>
      <c r="AP33">
        <v>0.13329314813216922</v>
      </c>
      <c r="AQ33">
        <v>4.9785039866494785</v>
      </c>
      <c r="AR33">
        <v>0.14812189144555535</v>
      </c>
      <c r="AS33">
        <v>5.0198024295538355</v>
      </c>
      <c r="AT33">
        <v>0.17591205646156335</v>
      </c>
      <c r="AU33">
        <v>5.0419705996890398</v>
      </c>
      <c r="AV33">
        <v>0.14746128100327485</v>
      </c>
      <c r="AW33">
        <v>5.1646281221094661</v>
      </c>
      <c r="AX33">
        <v>0.12430239593104211</v>
      </c>
      <c r="AY33">
        <v>5.2666319114684539</v>
      </c>
      <c r="AZ33">
        <v>0.12138808457758514</v>
      </c>
      <c r="BA33">
        <v>5.221552756410559</v>
      </c>
      <c r="BB33">
        <v>0.11954612530932673</v>
      </c>
      <c r="BC33">
        <v>5.1392684858474214</v>
      </c>
      <c r="BD33">
        <v>0.12079422800720219</v>
      </c>
      <c r="BE33">
        <v>5.1060718760090564</v>
      </c>
      <c r="BF33">
        <v>0.15427664945171035</v>
      </c>
      <c r="BG33">
        <v>5.2618905184020788</v>
      </c>
      <c r="BH33">
        <v>0.1060662018884688</v>
      </c>
      <c r="BI33">
        <v>5.4477572777203669</v>
      </c>
      <c r="BJ33">
        <v>0.10003762781498467</v>
      </c>
      <c r="BK33">
        <v>5.1601382201375205</v>
      </c>
      <c r="BL33">
        <v>0.12624457083478258</v>
      </c>
      <c r="BM33">
        <v>5.1461719428310833</v>
      </c>
      <c r="BN33">
        <v>0.15090171208776779</v>
      </c>
      <c r="BO33">
        <v>4.9396341460435815</v>
      </c>
      <c r="BP33">
        <v>0.14699563269922461</v>
      </c>
      <c r="BQ33">
        <v>4.9535630087610993</v>
      </c>
      <c r="BR33">
        <v>0.13662846580616902</v>
      </c>
      <c r="BS33">
        <v>4.8614936159115922</v>
      </c>
      <c r="BT33">
        <v>0.1567149035842588</v>
      </c>
      <c r="BU33">
        <v>4.8342026784330141</v>
      </c>
      <c r="BV33">
        <v>0.147475730158974</v>
      </c>
      <c r="BW33">
        <v>5.1143466999292295</v>
      </c>
      <c r="BX33">
        <v>0.12063023382306325</v>
      </c>
      <c r="BY33">
        <v>5.2471959247564328</v>
      </c>
      <c r="BZ33">
        <v>0.11306232942327128</v>
      </c>
      <c r="CA33">
        <v>5.1927829731378914</v>
      </c>
      <c r="CB33">
        <v>0.12248510997438103</v>
      </c>
      <c r="CC33">
        <v>5.149984315224299</v>
      </c>
      <c r="CD33">
        <v>0.12340268533104427</v>
      </c>
      <c r="CE33">
        <v>5.0702511559547316</v>
      </c>
      <c r="CF33">
        <v>0.12896712527891532</v>
      </c>
      <c r="CG33">
        <v>5.2896806649246431</v>
      </c>
      <c r="CH33">
        <v>0.10619461080012295</v>
      </c>
      <c r="CI33">
        <v>5.3191978895686081</v>
      </c>
      <c r="CJ33">
        <v>0.12839045136975052</v>
      </c>
      <c r="CK33">
        <v>4.919621329318173</v>
      </c>
      <c r="CL33">
        <v>0.15336333815399286</v>
      </c>
      <c r="CM33">
        <v>5.1062166648091711</v>
      </c>
      <c r="CN33">
        <v>0.16685590869719338</v>
      </c>
      <c r="CO33">
        <v>5.0635607264381175</v>
      </c>
      <c r="CP33">
        <v>0.14597955353224801</v>
      </c>
      <c r="CQ33">
        <v>5.2269983139054457</v>
      </c>
      <c r="CR33">
        <v>0.12636201380374962</v>
      </c>
      <c r="CS33">
        <v>5.3163275352719666</v>
      </c>
      <c r="CT33">
        <v>0.12770067200478877</v>
      </c>
      <c r="CU33">
        <v>5.3899787363155518</v>
      </c>
      <c r="CV33">
        <v>0.10577352914413046</v>
      </c>
      <c r="CW33">
        <v>5.5961433538871308</v>
      </c>
      <c r="CX33">
        <v>0.10839550638193425</v>
      </c>
      <c r="CY33">
        <v>5.3601522055313762</v>
      </c>
      <c r="CZ33">
        <v>0.1043330830884806</v>
      </c>
      <c r="DA33">
        <v>5.4214155381254754</v>
      </c>
      <c r="DB33">
        <v>0.10300099268318742</v>
      </c>
      <c r="DC33">
        <v>5.6065354720986686</v>
      </c>
      <c r="DD33">
        <v>0.13844329139459075</v>
      </c>
      <c r="DE33">
        <v>5.4057428869088122</v>
      </c>
      <c r="DF33">
        <v>0.11565589685371352</v>
      </c>
      <c r="DG33">
        <v>4.8164128938375139</v>
      </c>
      <c r="DH33">
        <v>0.15172256923776703</v>
      </c>
      <c r="DI33">
        <v>4.7325807281103023</v>
      </c>
      <c r="DJ33">
        <v>0.15090750546108825</v>
      </c>
      <c r="DK33">
        <v>4.9620758683981707</v>
      </c>
      <c r="DL33">
        <v>0.14708595804008326</v>
      </c>
      <c r="DM33">
        <v>5.010189054291815</v>
      </c>
      <c r="DN33">
        <v>0.12866450257782006</v>
      </c>
      <c r="DO33">
        <v>5.0061035235278766</v>
      </c>
      <c r="DP33">
        <v>0.11887199911940995</v>
      </c>
      <c r="DQ33">
        <v>5.043676302153461</v>
      </c>
      <c r="DR33">
        <v>0.11787313851342814</v>
      </c>
      <c r="DS33">
        <v>4.9283634342030789</v>
      </c>
      <c r="DT33">
        <v>0.11753318252459058</v>
      </c>
      <c r="DU33">
        <v>5.0167266886880286</v>
      </c>
      <c r="DV33">
        <v>0.1215226649784182</v>
      </c>
      <c r="DW33">
        <v>5.0423490761276479</v>
      </c>
      <c r="DX33">
        <v>0.13276092260236921</v>
      </c>
      <c r="DY33">
        <v>5.0354736230332948</v>
      </c>
      <c r="DZ33">
        <v>0.11981807820407819</v>
      </c>
      <c r="EA33">
        <v>5.0158565303736768</v>
      </c>
      <c r="EB33">
        <v>0.11363944886207837</v>
      </c>
      <c r="EC33">
        <v>5.0871440172544142</v>
      </c>
      <c r="ED33">
        <v>0.11732148702110795</v>
      </c>
      <c r="EE33">
        <v>5.0140355501346949</v>
      </c>
      <c r="EF33">
        <v>0.1192604069280645</v>
      </c>
      <c r="EG33">
        <v>5.1062223640792501</v>
      </c>
      <c r="EH33">
        <v>0.11435594162289858</v>
      </c>
      <c r="EI33">
        <v>4.9043480623108708</v>
      </c>
      <c r="EJ33">
        <v>0.14752401602843143</v>
      </c>
      <c r="EK33">
        <v>5.1365337083191625</v>
      </c>
      <c r="EL33">
        <v>0.1326669614697599</v>
      </c>
      <c r="EM33">
        <v>5.4319090219180222</v>
      </c>
      <c r="EN33">
        <v>0.11154832233960336</v>
      </c>
      <c r="EO33">
        <v>5.2371910638452075</v>
      </c>
      <c r="EP33">
        <v>0.10818435356372728</v>
      </c>
      <c r="EQ33">
        <v>5.1830517523181241</v>
      </c>
      <c r="ER33">
        <v>0.11205625793752458</v>
      </c>
      <c r="ES33">
        <v>4.9584574741810856</v>
      </c>
      <c r="ET33">
        <v>0.14589450119558306</v>
      </c>
      <c r="EU33">
        <v>4.8209030188990312</v>
      </c>
      <c r="EV33">
        <v>0.15419129163377449</v>
      </c>
      <c r="EW33">
        <v>4.908086922113446</v>
      </c>
      <c r="EX33">
        <v>0.15029333259025623</v>
      </c>
      <c r="EY33">
        <v>4.8622514042532048</v>
      </c>
      <c r="EZ33">
        <v>0.15412347522632378</v>
      </c>
      <c r="FA33">
        <v>5.2131348073387977</v>
      </c>
      <c r="FB33">
        <v>0.11483737063135699</v>
      </c>
      <c r="FC33">
        <v>5.0328720627610757</v>
      </c>
      <c r="FD33">
        <v>0.14224157333483714</v>
      </c>
      <c r="FE33">
        <v>4.9353938773913715</v>
      </c>
      <c r="FF33">
        <v>0.13743878444598162</v>
      </c>
      <c r="FG33">
        <v>5.553641110172161</v>
      </c>
      <c r="FH33">
        <v>0.10079245774474933</v>
      </c>
      <c r="FI33">
        <v>5.5308272630661461</v>
      </c>
      <c r="FJ33">
        <v>0.10238532794641127</v>
      </c>
    </row>
    <row r="34" spans="3:166">
      <c r="C34">
        <v>4.975504787822552</v>
      </c>
      <c r="D34">
        <v>0.12636201380374962</v>
      </c>
      <c r="E34">
        <v>7.578895541471601</v>
      </c>
      <c r="F34">
        <v>6.5891018418002739E-2</v>
      </c>
      <c r="G34">
        <v>4.8945299755408369</v>
      </c>
      <c r="H34">
        <v>8.0237418669007673E-2</v>
      </c>
      <c r="I34">
        <v>3.5549201484439754</v>
      </c>
      <c r="J34">
        <v>9.8862162808087739E-2</v>
      </c>
      <c r="K34">
        <v>2.7532070608175361</v>
      </c>
      <c r="L34">
        <v>0.12317635004027433</v>
      </c>
      <c r="M34">
        <v>2.2204362306129455</v>
      </c>
      <c r="N34">
        <v>0.15508519063534967</v>
      </c>
      <c r="O34">
        <v>1.8413391252087081</v>
      </c>
      <c r="P34">
        <v>0.19717368364431059</v>
      </c>
      <c r="Q34">
        <v>1.558269618701392</v>
      </c>
      <c r="R34">
        <v>0.25299437520427376</v>
      </c>
      <c r="S34">
        <v>1.3390027245382652</v>
      </c>
      <c r="T34">
        <v>0.32774429160507523</v>
      </c>
      <c r="W34">
        <v>11.264697525813366</v>
      </c>
      <c r="X34">
        <v>5.8623966126364717E-2</v>
      </c>
      <c r="AC34" t="s">
        <v>20</v>
      </c>
      <c r="AD34" t="s">
        <v>20</v>
      </c>
      <c r="AE34" t="s">
        <v>20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  <c r="AM34" t="s">
        <v>20</v>
      </c>
      <c r="AN34" t="s">
        <v>20</v>
      </c>
      <c r="AO34" t="s">
        <v>20</v>
      </c>
      <c r="AP34" t="s">
        <v>20</v>
      </c>
      <c r="AQ34" t="s">
        <v>20</v>
      </c>
      <c r="AR34" t="s">
        <v>20</v>
      </c>
      <c r="AS34" t="s">
        <v>20</v>
      </c>
      <c r="AT34" t="s">
        <v>20</v>
      </c>
      <c r="AU34" t="s">
        <v>20</v>
      </c>
      <c r="AV34" t="s">
        <v>20</v>
      </c>
      <c r="AW34" t="s">
        <v>20</v>
      </c>
      <c r="AX34" t="s">
        <v>20</v>
      </c>
      <c r="AY34" t="s">
        <v>20</v>
      </c>
      <c r="AZ34" t="s">
        <v>20</v>
      </c>
      <c r="BA34" t="s">
        <v>20</v>
      </c>
      <c r="BB34" t="s">
        <v>20</v>
      </c>
      <c r="BC34" t="s">
        <v>20</v>
      </c>
      <c r="BD34" t="s">
        <v>20</v>
      </c>
      <c r="BE34" t="s">
        <v>20</v>
      </c>
      <c r="BF34" t="s">
        <v>20</v>
      </c>
      <c r="BG34" t="s">
        <v>20</v>
      </c>
      <c r="BH34" t="s">
        <v>20</v>
      </c>
      <c r="BI34" t="s">
        <v>20</v>
      </c>
      <c r="BJ34" t="s">
        <v>20</v>
      </c>
      <c r="BK34" t="s">
        <v>20</v>
      </c>
      <c r="BL34" t="s">
        <v>20</v>
      </c>
      <c r="BM34" t="s">
        <v>20</v>
      </c>
      <c r="BN34" t="s">
        <v>20</v>
      </c>
      <c r="BO34" t="s">
        <v>20</v>
      </c>
      <c r="BP34" t="s">
        <v>20</v>
      </c>
      <c r="BQ34" t="s">
        <v>20</v>
      </c>
      <c r="BR34" t="s">
        <v>20</v>
      </c>
      <c r="BS34" t="s">
        <v>20</v>
      </c>
      <c r="BT34" t="s">
        <v>20</v>
      </c>
      <c r="BU34" t="s">
        <v>20</v>
      </c>
      <c r="BV34" t="s">
        <v>20</v>
      </c>
      <c r="BW34" t="s">
        <v>20</v>
      </c>
      <c r="BX34" t="s">
        <v>20</v>
      </c>
      <c r="BY34" t="s">
        <v>20</v>
      </c>
      <c r="BZ34" t="s">
        <v>20</v>
      </c>
      <c r="CA34" t="s">
        <v>20</v>
      </c>
      <c r="CB34" t="s">
        <v>20</v>
      </c>
      <c r="CC34" t="s">
        <v>20</v>
      </c>
      <c r="CD34" t="s">
        <v>20</v>
      </c>
      <c r="CE34" t="s">
        <v>20</v>
      </c>
      <c r="CF34" t="s">
        <v>20</v>
      </c>
      <c r="CG34" t="s">
        <v>20</v>
      </c>
      <c r="CH34" t="s">
        <v>20</v>
      </c>
      <c r="CI34" t="s">
        <v>20</v>
      </c>
      <c r="CJ34" t="s">
        <v>20</v>
      </c>
      <c r="CK34" t="s">
        <v>20</v>
      </c>
      <c r="CL34" t="s">
        <v>20</v>
      </c>
      <c r="CM34" t="s">
        <v>20</v>
      </c>
      <c r="CN34" t="s">
        <v>20</v>
      </c>
      <c r="CO34" t="s">
        <v>20</v>
      </c>
      <c r="CP34" t="s">
        <v>20</v>
      </c>
      <c r="CQ34" t="s">
        <v>20</v>
      </c>
      <c r="CR34" t="s">
        <v>20</v>
      </c>
      <c r="CS34" t="s">
        <v>20</v>
      </c>
      <c r="CT34" t="s">
        <v>20</v>
      </c>
      <c r="CU34" t="s">
        <v>20</v>
      </c>
      <c r="CV34" t="s">
        <v>20</v>
      </c>
      <c r="CW34" t="s">
        <v>20</v>
      </c>
      <c r="CX34" t="s">
        <v>20</v>
      </c>
      <c r="CY34" t="s">
        <v>20</v>
      </c>
      <c r="CZ34" t="s">
        <v>20</v>
      </c>
      <c r="DA34" t="s">
        <v>20</v>
      </c>
      <c r="DB34" t="s">
        <v>20</v>
      </c>
      <c r="DC34" t="s">
        <v>20</v>
      </c>
      <c r="DD34" t="s">
        <v>20</v>
      </c>
      <c r="DE34" t="s">
        <v>20</v>
      </c>
      <c r="DF34" t="s">
        <v>20</v>
      </c>
      <c r="DG34" t="s">
        <v>20</v>
      </c>
      <c r="DH34" t="s">
        <v>20</v>
      </c>
      <c r="DI34" t="s">
        <v>20</v>
      </c>
      <c r="DJ34" t="s">
        <v>20</v>
      </c>
      <c r="DK34" t="s">
        <v>20</v>
      </c>
      <c r="DL34" t="s">
        <v>20</v>
      </c>
      <c r="DM34" t="s">
        <v>20</v>
      </c>
      <c r="DN34" t="s">
        <v>20</v>
      </c>
      <c r="DO34" t="s">
        <v>20</v>
      </c>
      <c r="DP34" t="s">
        <v>20</v>
      </c>
      <c r="DQ34" t="s">
        <v>20</v>
      </c>
      <c r="DR34" t="s">
        <v>20</v>
      </c>
      <c r="DS34" t="s">
        <v>20</v>
      </c>
      <c r="DT34" t="s">
        <v>20</v>
      </c>
      <c r="DU34" t="s">
        <v>20</v>
      </c>
      <c r="DV34" t="s">
        <v>20</v>
      </c>
      <c r="DW34" t="s">
        <v>20</v>
      </c>
      <c r="DX34" t="s">
        <v>20</v>
      </c>
      <c r="DY34" t="s">
        <v>20</v>
      </c>
      <c r="DZ34" t="s">
        <v>20</v>
      </c>
      <c r="EA34" t="s">
        <v>20</v>
      </c>
      <c r="EB34" t="s">
        <v>20</v>
      </c>
      <c r="EC34" t="s">
        <v>20</v>
      </c>
      <c r="ED34" t="s">
        <v>20</v>
      </c>
      <c r="EE34" t="s">
        <v>20</v>
      </c>
      <c r="EF34" t="s">
        <v>20</v>
      </c>
      <c r="EG34" t="s">
        <v>20</v>
      </c>
      <c r="EH34" t="s">
        <v>20</v>
      </c>
      <c r="EI34" t="s">
        <v>20</v>
      </c>
      <c r="EJ34" t="s">
        <v>20</v>
      </c>
      <c r="EK34" t="s">
        <v>20</v>
      </c>
      <c r="EL34" t="s">
        <v>20</v>
      </c>
      <c r="EM34" t="s">
        <v>20</v>
      </c>
      <c r="EN34" t="s">
        <v>20</v>
      </c>
      <c r="EO34" t="s">
        <v>20</v>
      </c>
      <c r="EP34" t="s">
        <v>20</v>
      </c>
      <c r="EQ34" t="s">
        <v>20</v>
      </c>
      <c r="ER34" t="s">
        <v>20</v>
      </c>
      <c r="ES34" t="s">
        <v>20</v>
      </c>
      <c r="ET34" t="s">
        <v>20</v>
      </c>
      <c r="EU34" t="s">
        <v>20</v>
      </c>
      <c r="EV34" t="s">
        <v>20</v>
      </c>
      <c r="EW34" t="s">
        <v>20</v>
      </c>
      <c r="EX34" t="s">
        <v>20</v>
      </c>
      <c r="EY34" t="s">
        <v>20</v>
      </c>
      <c r="EZ34" t="s">
        <v>20</v>
      </c>
      <c r="FA34" t="s">
        <v>20</v>
      </c>
      <c r="FB34" t="s">
        <v>20</v>
      </c>
      <c r="FC34" t="s">
        <v>20</v>
      </c>
      <c r="FD34" t="s">
        <v>20</v>
      </c>
      <c r="FE34" t="s">
        <v>20</v>
      </c>
      <c r="FF34" t="s">
        <v>20</v>
      </c>
      <c r="FG34" t="s">
        <v>20</v>
      </c>
      <c r="FH34" t="s">
        <v>20</v>
      </c>
      <c r="FI34" t="s">
        <v>20</v>
      </c>
      <c r="FJ34" t="s">
        <v>20</v>
      </c>
    </row>
    <row r="35" spans="3:166">
      <c r="C35">
        <v>4.9831160098898968</v>
      </c>
      <c r="D35">
        <v>0.12770067200478877</v>
      </c>
      <c r="E35" t="s">
        <v>21</v>
      </c>
      <c r="F35" t="s">
        <v>21</v>
      </c>
      <c r="G35" t="s">
        <v>21</v>
      </c>
      <c r="H35" t="s">
        <v>21</v>
      </c>
      <c r="I35" t="s">
        <v>21</v>
      </c>
      <c r="J35" t="s">
        <v>21</v>
      </c>
      <c r="K35" t="s">
        <v>21</v>
      </c>
      <c r="L35" t="s">
        <v>21</v>
      </c>
      <c r="M35" t="s">
        <v>21</v>
      </c>
      <c r="N35" t="s">
        <v>21</v>
      </c>
      <c r="O35" t="s">
        <v>21</v>
      </c>
      <c r="P35" t="s">
        <v>21</v>
      </c>
      <c r="Q35" t="s">
        <v>21</v>
      </c>
      <c r="R35" t="s">
        <v>21</v>
      </c>
      <c r="S35" t="s">
        <v>21</v>
      </c>
      <c r="T35" t="s">
        <v>21</v>
      </c>
      <c r="W35">
        <v>9.3477317623182756</v>
      </c>
      <c r="X35">
        <v>6.1598604103199651E-2</v>
      </c>
    </row>
    <row r="36" spans="3:166">
      <c r="C36">
        <v>5.125042659995998</v>
      </c>
      <c r="D36">
        <v>0.10577352914413046</v>
      </c>
      <c r="W36">
        <v>7.9689445683328586</v>
      </c>
      <c r="X36">
        <v>6.4781468757581326E-2</v>
      </c>
    </row>
    <row r="37" spans="3:166">
      <c r="C37">
        <v>5.1629030476929216</v>
      </c>
      <c r="D37">
        <v>0.10839550638193425</v>
      </c>
      <c r="W37">
        <v>6.9297223003940331</v>
      </c>
      <c r="X37">
        <v>6.8188651781035725E-2</v>
      </c>
    </row>
    <row r="38" spans="3:166">
      <c r="C38">
        <v>5.1027962246344591</v>
      </c>
      <c r="D38">
        <v>0.1043330830884806</v>
      </c>
      <c r="W38">
        <v>6.1184763577996799</v>
      </c>
      <c r="X38">
        <v>7.1837559366272175E-2</v>
      </c>
    </row>
    <row r="39" spans="3:166">
      <c r="C39">
        <v>5.1025666380236743</v>
      </c>
      <c r="D39">
        <v>0.10300099268318742</v>
      </c>
      <c r="W39">
        <v>5.4676849608860136</v>
      </c>
      <c r="X39">
        <v>7.574702336058585E-2</v>
      </c>
    </row>
    <row r="40" spans="3:166">
      <c r="C40">
        <v>5.218680921444232</v>
      </c>
      <c r="D40">
        <v>0.13844329139459075</v>
      </c>
      <c r="W40">
        <v>4.9340950140623754</v>
      </c>
      <c r="X40">
        <v>7.9937422039426123E-2</v>
      </c>
    </row>
    <row r="41" spans="3:166">
      <c r="C41">
        <v>5.0937050413542373</v>
      </c>
      <c r="D41">
        <v>0.11565589685371352</v>
      </c>
      <c r="W41">
        <v>4.4887177280918857</v>
      </c>
      <c r="X41">
        <v>8.4430811346576803E-2</v>
      </c>
    </row>
    <row r="42" spans="3:166">
      <c r="C42">
        <v>4.5282082746570254</v>
      </c>
      <c r="D42">
        <v>0.15172256923776703</v>
      </c>
      <c r="W42">
        <v>4.1113962675728164</v>
      </c>
      <c r="X42">
        <v>8.9251067522775077E-2</v>
      </c>
    </row>
    <row r="43" spans="3:166">
      <c r="C43">
        <v>4.4693081536200365</v>
      </c>
      <c r="D43">
        <v>0.15090750546108825</v>
      </c>
      <c r="W43">
        <v>3.7876802878477989</v>
      </c>
      <c r="X43">
        <v>9.4424042126755134E-2</v>
      </c>
    </row>
    <row r="44" spans="3:166">
      <c r="C44">
        <v>4.6781294387355921</v>
      </c>
      <c r="D44">
        <v>0.14708595804008326</v>
      </c>
      <c r="W44">
        <v>3.5069399945905584</v>
      </c>
      <c r="X44">
        <v>9.9977730542243404E-2</v>
      </c>
    </row>
    <row r="45" spans="3:166">
      <c r="C45">
        <v>4.7217763234996868</v>
      </c>
      <c r="D45">
        <v>0.12866450257782006</v>
      </c>
      <c r="W45">
        <v>3.2611817732282211</v>
      </c>
      <c r="X45">
        <v>0.10594245516203775</v>
      </c>
    </row>
    <row r="46" spans="3:166">
      <c r="C46">
        <v>4.7378614777567405</v>
      </c>
      <c r="D46">
        <v>0.11887199911940995</v>
      </c>
      <c r="W46">
        <v>3.0442786826354205</v>
      </c>
      <c r="X46">
        <v>0.11235106454668735</v>
      </c>
    </row>
    <row r="47" spans="3:166">
      <c r="C47">
        <v>4.7875020457272646</v>
      </c>
      <c r="D47">
        <v>0.11787313851342814</v>
      </c>
      <c r="W47">
        <v>2.8514556252942116</v>
      </c>
      <c r="X47">
        <v>0.11923914997126303</v>
      </c>
    </row>
    <row r="48" spans="3:166">
      <c r="C48">
        <v>4.6302181445962649</v>
      </c>
      <c r="D48">
        <v>0.11753318252459058</v>
      </c>
      <c r="W48">
        <v>2.6789359986532095</v>
      </c>
      <c r="X48">
        <v>0.12664528090012903</v>
      </c>
    </row>
    <row r="49" spans="3:24">
      <c r="C49">
        <v>4.7387456485554535</v>
      </c>
      <c r="D49">
        <v>0.1215226649784182</v>
      </c>
      <c r="W49">
        <v>2.5236936715637697</v>
      </c>
      <c r="X49">
        <v>0.13461126106744942</v>
      </c>
    </row>
    <row r="50" spans="3:24">
      <c r="C50">
        <v>4.7681149476446247</v>
      </c>
      <c r="D50">
        <v>0.13276092260236921</v>
      </c>
      <c r="W50">
        <v>2.3832753918363645</v>
      </c>
      <c r="X50">
        <v>0.14318240699141593</v>
      </c>
    </row>
    <row r="51" spans="3:24">
      <c r="C51">
        <v>4.7853388848705771</v>
      </c>
      <c r="D51">
        <v>0.11981807820407819</v>
      </c>
      <c r="W51">
        <v>2.255671345685283</v>
      </c>
      <c r="X51">
        <v>0.15240785091400552</v>
      </c>
    </row>
    <row r="52" spans="3:24">
      <c r="C52">
        <v>4.6939990900527038</v>
      </c>
      <c r="D52">
        <v>0.11363944886207837</v>
      </c>
      <c r="W52">
        <v>2.1392192958959679</v>
      </c>
      <c r="X52">
        <v>0.16234087033668429</v>
      </c>
    </row>
    <row r="53" spans="3:24">
      <c r="C53">
        <v>4.8176668796350173</v>
      </c>
      <c r="D53">
        <v>0.11732148702110795</v>
      </c>
      <c r="W53">
        <v>2.0325325572941226</v>
      </c>
      <c r="X53">
        <v>0.17303924651722588</v>
      </c>
    </row>
    <row r="54" spans="3:24">
      <c r="C54">
        <v>4.7349885049345932</v>
      </c>
      <c r="D54">
        <v>0.1192604069280645</v>
      </c>
      <c r="W54">
        <v>1.9344451693439444</v>
      </c>
      <c r="X54">
        <v>0.18456565450516715</v>
      </c>
    </row>
    <row r="55" spans="3:24">
      <c r="C55">
        <v>4.8449592221791864</v>
      </c>
      <c r="D55">
        <v>0.11435594162289858</v>
      </c>
      <c r="W55">
        <v>1.8439696587433458</v>
      </c>
      <c r="X55">
        <v>0.19698808752498334</v>
      </c>
    </row>
    <row r="56" spans="3:24">
      <c r="C56">
        <v>4.6609389708686715</v>
      </c>
      <c r="D56">
        <v>0.14752401602843143</v>
      </c>
      <c r="W56">
        <v>1.7602641434675859</v>
      </c>
      <c r="X56">
        <v>0.21038031876857563</v>
      </c>
    </row>
    <row r="57" spans="3:24">
      <c r="C57">
        <v>4.8264447069604772</v>
      </c>
      <c r="D57">
        <v>0.1326669614697599</v>
      </c>
      <c r="W57">
        <v>1.6826064536118706</v>
      </c>
      <c r="X57">
        <v>0.22482240393403347</v>
      </c>
    </row>
    <row r="58" spans="3:24">
      <c r="C58">
        <v>5.0646307231457408</v>
      </c>
      <c r="D58">
        <v>0.11154832233960336</v>
      </c>
      <c r="W58">
        <v>1.6103735828254069</v>
      </c>
      <c r="X58">
        <v>0.24040122814794163</v>
      </c>
    </row>
    <row r="59" spans="3:24">
      <c r="C59">
        <v>4.9723205289564572</v>
      </c>
      <c r="D59">
        <v>0.10818435356372728</v>
      </c>
      <c r="W59">
        <v>1.5430252318590236</v>
      </c>
      <c r="X59">
        <v>0.25721110123601937</v>
      </c>
    </row>
    <row r="60" spans="3:24">
      <c r="C60">
        <v>4.8543969157616482</v>
      </c>
      <c r="D60">
        <v>0.11205625793752458</v>
      </c>
      <c r="W60">
        <v>1.4800905240308488</v>
      </c>
      <c r="X60">
        <v>0.2753544056640792</v>
      </c>
    </row>
    <row r="61" spans="3:24">
      <c r="C61">
        <v>4.6755321432918722</v>
      </c>
      <c r="D61">
        <v>0.14589450156932671</v>
      </c>
      <c r="W61">
        <v>1.4211572015395477</v>
      </c>
      <c r="X61">
        <v>0.29494230186089065</v>
      </c>
    </row>
    <row r="62" spans="3:24">
      <c r="C62">
        <v>4.5098077884077545</v>
      </c>
      <c r="D62">
        <v>0.15419129163377449</v>
      </c>
      <c r="W62">
        <v>1.3658627784343345</v>
      </c>
      <c r="X62">
        <v>0.31609549605947329</v>
      </c>
    </row>
    <row r="63" spans="3:24">
      <c r="C63">
        <v>4.6238247323827872</v>
      </c>
      <c r="D63">
        <v>0.15029333259025623</v>
      </c>
      <c r="W63">
        <v>1.3138872489236784</v>
      </c>
      <c r="X63">
        <v>0.33894507625684278</v>
      </c>
    </row>
    <row r="64" spans="3:24">
      <c r="C64">
        <v>4.5921942980282413</v>
      </c>
      <c r="D64">
        <v>0.15412347522632378</v>
      </c>
      <c r="W64">
        <v>1.3117960522539616</v>
      </c>
      <c r="X64">
        <v>0.34</v>
      </c>
    </row>
    <row r="65" spans="3:24">
      <c r="C65">
        <v>4.9496608194409077</v>
      </c>
      <c r="D65">
        <v>0.11483737063135699</v>
      </c>
      <c r="W65">
        <v>1.3030685470052144</v>
      </c>
      <c r="X65">
        <v>0.34</v>
      </c>
    </row>
    <row r="66" spans="3:24">
      <c r="C66">
        <v>4.7005747707344208</v>
      </c>
      <c r="D66">
        <v>0.14224157333483714</v>
      </c>
      <c r="W66" t="s">
        <v>22</v>
      </c>
      <c r="X66" t="s">
        <v>22</v>
      </c>
    </row>
    <row r="67" spans="3:24">
      <c r="C67">
        <v>4.6724233280397414</v>
      </c>
      <c r="D67">
        <v>0.13743878444598162</v>
      </c>
    </row>
    <row r="68" spans="3:24">
      <c r="C68">
        <v>5.2077285835027523</v>
      </c>
      <c r="D68">
        <v>0.10079245774474933</v>
      </c>
    </row>
    <row r="69" spans="3:24">
      <c r="C69">
        <v>5.1864228467807649</v>
      </c>
      <c r="D69">
        <v>0.10238532794641127</v>
      </c>
    </row>
    <row r="70" spans="3:24">
      <c r="C70" t="s">
        <v>12</v>
      </c>
      <c r="D70" t="s">
        <v>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autoPageBreaks="0"/>
  </sheetPr>
  <dimension ref="A1:U307"/>
  <sheetViews>
    <sheetView zoomScale="96" zoomScaleNormal="96" workbookViewId="0">
      <selection sqref="A1:A2"/>
    </sheetView>
  </sheetViews>
  <sheetFormatPr defaultColWidth="10.875" defaultRowHeight="15.95"/>
  <cols>
    <col min="1" max="1" width="10.875" style="1"/>
    <col min="2" max="2" width="19.125" style="1" customWidth="1"/>
    <col min="3" max="13" width="10.875" style="2"/>
    <col min="14" max="14" width="11.875" style="10" customWidth="1"/>
    <col min="15" max="15" width="10.875" style="2"/>
    <col min="16" max="16" width="7" style="1" customWidth="1"/>
    <col min="17" max="17" width="9.875" style="2" customWidth="1"/>
    <col min="18" max="18" width="18.875" style="2" customWidth="1"/>
    <col min="19" max="21" width="10.875" style="2"/>
    <col min="22" max="16384" width="10.875" style="1"/>
  </cols>
  <sheetData>
    <row r="1" spans="1:21">
      <c r="A1" s="1" t="s">
        <v>30</v>
      </c>
    </row>
    <row r="2" spans="1:21">
      <c r="A2" s="1" t="s">
        <v>31</v>
      </c>
    </row>
    <row r="3" spans="1:21">
      <c r="A3" s="22" t="s">
        <v>129</v>
      </c>
    </row>
    <row r="4" spans="1:21" s="11" customFormat="1" ht="51">
      <c r="A4" s="12" t="s">
        <v>33</v>
      </c>
      <c r="B4" s="12" t="s">
        <v>34</v>
      </c>
      <c r="C4" s="14" t="s">
        <v>130</v>
      </c>
      <c r="D4" s="13" t="s">
        <v>36</v>
      </c>
      <c r="E4" s="13" t="s">
        <v>37</v>
      </c>
      <c r="F4" s="13" t="s">
        <v>38</v>
      </c>
      <c r="G4" s="13" t="s">
        <v>39</v>
      </c>
      <c r="H4" s="13" t="s">
        <v>40</v>
      </c>
      <c r="I4" s="13" t="s">
        <v>41</v>
      </c>
      <c r="J4" s="13" t="s">
        <v>42</v>
      </c>
      <c r="K4" s="13" t="s">
        <v>43</v>
      </c>
      <c r="L4" s="13" t="s">
        <v>131</v>
      </c>
      <c r="M4" s="13" t="s">
        <v>132</v>
      </c>
      <c r="N4" s="66" t="s">
        <v>133</v>
      </c>
      <c r="O4" s="58" t="s">
        <v>134</v>
      </c>
      <c r="P4" s="12"/>
      <c r="Q4" s="14" t="s">
        <v>135</v>
      </c>
      <c r="R4" s="14" t="s">
        <v>136</v>
      </c>
      <c r="S4" s="13" t="s">
        <v>132</v>
      </c>
      <c r="T4" s="14" t="s">
        <v>137</v>
      </c>
      <c r="U4" s="14" t="s">
        <v>138</v>
      </c>
    </row>
    <row r="5" spans="1:21">
      <c r="A5" s="1" t="s">
        <v>139</v>
      </c>
      <c r="B5" s="3" t="s">
        <v>140</v>
      </c>
      <c r="C5" s="4">
        <v>9.1662467103421257</v>
      </c>
      <c r="D5" s="4">
        <v>9.8213177175148303</v>
      </c>
      <c r="E5" s="4">
        <v>10.193711333721245</v>
      </c>
      <c r="F5" s="5">
        <v>1.0379168688884086</v>
      </c>
      <c r="G5" s="7">
        <v>4.8581734882798413</v>
      </c>
      <c r="H5" s="7">
        <v>0.15496732984460879</v>
      </c>
      <c r="I5" s="7">
        <v>0.19296689031720229</v>
      </c>
      <c r="J5" s="7">
        <v>1.4359389583365542E-2</v>
      </c>
      <c r="K5" s="56">
        <v>4.8936551481208118E-3</v>
      </c>
      <c r="L5" s="56">
        <v>4.4752289505826367E-4</v>
      </c>
      <c r="M5" s="7">
        <v>8.1700215200370352E-2</v>
      </c>
      <c r="N5" s="67">
        <v>1042.8699999999999</v>
      </c>
      <c r="O5" s="60">
        <v>34.01</v>
      </c>
      <c r="Q5" s="4">
        <v>1206.6096487847799</v>
      </c>
      <c r="R5" s="5">
        <v>16.695131292964859</v>
      </c>
      <c r="S5" s="7">
        <v>8.1700215200370352E-2</v>
      </c>
      <c r="T5" s="2">
        <v>0.18902161213777008</v>
      </c>
      <c r="U5" s="4">
        <v>1116.072807595991</v>
      </c>
    </row>
    <row r="6" spans="1:21">
      <c r="B6" s="3" t="s">
        <v>141</v>
      </c>
      <c r="C6" s="4">
        <v>70.479870093510272</v>
      </c>
      <c r="D6" s="4">
        <v>10.45109392291126</v>
      </c>
      <c r="E6" s="4">
        <v>8.5552091070568004</v>
      </c>
      <c r="F6" s="5">
        <v>0.81859460551797036</v>
      </c>
      <c r="G6" s="7">
        <v>4.8271663785050158</v>
      </c>
      <c r="H6" s="7">
        <v>0.1412475326644943</v>
      </c>
      <c r="I6" s="7">
        <v>0.19433535389877737</v>
      </c>
      <c r="J6" s="7">
        <v>2.3125294928535448E-2</v>
      </c>
      <c r="K6" s="56">
        <v>4.3203917467572244E-3</v>
      </c>
      <c r="L6" s="56">
        <v>3.1527000155676669E-4</v>
      </c>
      <c r="M6" s="7">
        <v>7.2073868606986433E-2</v>
      </c>
      <c r="N6" s="67">
        <v>1046.33</v>
      </c>
      <c r="O6" s="60">
        <v>31.84</v>
      </c>
      <c r="Q6" s="4">
        <v>1213.6742394488326</v>
      </c>
      <c r="R6" s="5">
        <v>16.682253099173991</v>
      </c>
      <c r="S6" s="7">
        <v>7.2073868606986433E-2</v>
      </c>
      <c r="T6" s="2">
        <v>0.19222998724986859</v>
      </c>
      <c r="U6" s="4">
        <v>1133.4439474997384</v>
      </c>
    </row>
    <row r="7" spans="1:21">
      <c r="B7" s="3" t="s">
        <v>142</v>
      </c>
      <c r="C7" s="4">
        <v>136.36261828769807</v>
      </c>
      <c r="D7" s="4">
        <v>9.3146735645877996</v>
      </c>
      <c r="E7" s="4">
        <v>5.8058333124969623</v>
      </c>
      <c r="F7" s="5">
        <v>0.62329970795427303</v>
      </c>
      <c r="G7" s="7">
        <v>4.7313202761005426</v>
      </c>
      <c r="H7" s="7">
        <v>0.19167745111223825</v>
      </c>
      <c r="I7" s="7">
        <v>0.21790290739780463</v>
      </c>
      <c r="J7" s="7">
        <v>3.3961235177878871E-2</v>
      </c>
      <c r="K7" s="56">
        <v>5.4839474182781858E-3</v>
      </c>
      <c r="L7" s="56">
        <v>3.7575108474462171E-4</v>
      </c>
      <c r="M7" s="7">
        <v>9.1260441930617581E-2</v>
      </c>
      <c r="N7" s="67">
        <v>1030.97</v>
      </c>
      <c r="O7" s="60">
        <v>41.22</v>
      </c>
      <c r="Q7" s="4">
        <v>1236.0459446769778</v>
      </c>
      <c r="R7" s="5">
        <v>16.641378001992393</v>
      </c>
      <c r="S7" s="7">
        <v>9.1260441930617581E-2</v>
      </c>
      <c r="T7" s="2">
        <v>0.19206891629377223</v>
      </c>
      <c r="U7" s="4">
        <v>1132.5729744050975</v>
      </c>
    </row>
    <row r="8" spans="1:21">
      <c r="B8" s="3" t="s">
        <v>143</v>
      </c>
      <c r="C8" s="4">
        <v>189.82025869309592</v>
      </c>
      <c r="D8" s="4">
        <v>11.3612572905402</v>
      </c>
      <c r="E8" s="4">
        <v>8.4132499800271052</v>
      </c>
      <c r="F8" s="5">
        <v>0.74052103256496848</v>
      </c>
      <c r="G8" s="7">
        <v>4.8220221550598774</v>
      </c>
      <c r="H8" s="7">
        <v>0.1416928255346607</v>
      </c>
      <c r="I8" s="7">
        <v>0.17204754971833872</v>
      </c>
      <c r="J8" s="7">
        <v>1.2545564237435974E-2</v>
      </c>
      <c r="K8" s="56">
        <v>4.0440761602883579E-3</v>
      </c>
      <c r="L8" s="56">
        <v>2.1958855151087587E-4</v>
      </c>
      <c r="M8" s="7">
        <v>6.7455596900672724E-2</v>
      </c>
      <c r="N8" s="67">
        <v>1076.68</v>
      </c>
      <c r="O8" s="60">
        <v>32.799999999999997</v>
      </c>
      <c r="Q8" s="4">
        <v>1214.8543200154681</v>
      </c>
      <c r="R8" s="5">
        <v>16.680100529032295</v>
      </c>
      <c r="S8" s="7">
        <v>6.7455596900672724E-2</v>
      </c>
      <c r="T8" s="2">
        <v>0.19339280764622441</v>
      </c>
      <c r="U8" s="4">
        <v>1139.7282792088461</v>
      </c>
    </row>
    <row r="9" spans="1:21">
      <c r="B9" s="3" t="s">
        <v>144</v>
      </c>
      <c r="C9" s="4">
        <v>217.72215689568284</v>
      </c>
      <c r="D9" s="4">
        <v>9.2033027168209021</v>
      </c>
      <c r="E9" s="4">
        <v>5.6508731363895679</v>
      </c>
      <c r="F9" s="5">
        <v>0.61400491869744234</v>
      </c>
      <c r="G9" s="7">
        <v>4.7663514069324426</v>
      </c>
      <c r="H9" s="7">
        <v>0.19243865425687182</v>
      </c>
      <c r="I9" s="7">
        <v>0.18588529976546214</v>
      </c>
      <c r="J9" s="7">
        <v>2.5325316042622316E-2</v>
      </c>
      <c r="K9" s="56">
        <v>5.4115056208723818E-3</v>
      </c>
      <c r="L9" s="56">
        <v>5.0720901528433749E-4</v>
      </c>
      <c r="M9" s="7">
        <v>9.0136787766555482E-2</v>
      </c>
      <c r="N9" s="67">
        <v>1068.3499999999999</v>
      </c>
      <c r="O9" s="60">
        <v>42.48</v>
      </c>
      <c r="Q9" s="4">
        <v>1227.7739501588949</v>
      </c>
      <c r="R9" s="5">
        <v>16.656508203353699</v>
      </c>
      <c r="S9" s="7">
        <v>9.0136787766555482E-2</v>
      </c>
      <c r="T9" s="2">
        <v>0.19089301953483528</v>
      </c>
      <c r="U9" s="4">
        <v>1126.2108768450698</v>
      </c>
    </row>
    <row r="10" spans="1:21">
      <c r="B10" s="3" t="s">
        <v>145</v>
      </c>
      <c r="C10" s="4">
        <v>264.44929727308357</v>
      </c>
      <c r="D10" s="4">
        <v>11.585094008535339</v>
      </c>
      <c r="E10" s="4">
        <v>9.1297486476146563</v>
      </c>
      <c r="F10" s="5">
        <v>0.7880599536687658</v>
      </c>
      <c r="G10" s="7">
        <v>4.8682433275117081</v>
      </c>
      <c r="H10" s="7">
        <v>0.13977642059366963</v>
      </c>
      <c r="I10" s="7">
        <v>0.17425293044725304</v>
      </c>
      <c r="J10" s="7">
        <v>1.1461669765927612E-2</v>
      </c>
      <c r="K10" s="56">
        <v>4.1970491447371906E-3</v>
      </c>
      <c r="L10" s="56">
        <v>3.3319925510546914E-4</v>
      </c>
      <c r="M10" s="7">
        <v>7.0087691763844551E-2</v>
      </c>
      <c r="N10" s="67">
        <v>1062.6600000000001</v>
      </c>
      <c r="O10" s="60">
        <v>31.83</v>
      </c>
      <c r="Q10" s="4">
        <v>1204.3330687628443</v>
      </c>
      <c r="R10" s="5">
        <v>16.699278313605088</v>
      </c>
      <c r="S10" s="7">
        <v>7.0087691763844551E-2</v>
      </c>
      <c r="T10" s="2">
        <v>0.19101598783712789</v>
      </c>
      <c r="U10" s="4">
        <v>1126.8764812876407</v>
      </c>
    </row>
    <row r="11" spans="1:21">
      <c r="B11" s="3" t="s">
        <v>146</v>
      </c>
      <c r="C11" s="4">
        <v>343.09311831569516</v>
      </c>
      <c r="D11" s="4">
        <v>9.3481411128664273</v>
      </c>
      <c r="E11" s="4">
        <v>6.3471588768595835</v>
      </c>
      <c r="F11" s="5">
        <v>0.67897550970038245</v>
      </c>
      <c r="G11" s="7">
        <v>4.8513446798643969</v>
      </c>
      <c r="H11" s="7">
        <v>0.20882834512339851</v>
      </c>
      <c r="I11" s="7">
        <v>0.21686308389945547</v>
      </c>
      <c r="J11" s="7">
        <v>2.8305410421333013E-2</v>
      </c>
      <c r="K11" s="56">
        <v>5.2005039959376409E-3</v>
      </c>
      <c r="L11" s="56">
        <v>7.0776344612992763E-4</v>
      </c>
      <c r="M11" s="7">
        <v>8.6808420783277301E-2</v>
      </c>
      <c r="N11" s="67">
        <v>1006.37</v>
      </c>
      <c r="O11" s="60">
        <v>42.54</v>
      </c>
      <c r="Q11" s="4">
        <v>1208.1584176239724</v>
      </c>
      <c r="R11" s="5">
        <v>16.692309216777346</v>
      </c>
      <c r="S11" s="7">
        <v>8.6808420783277301E-2</v>
      </c>
      <c r="T11" s="2">
        <v>0.18823473479568303</v>
      </c>
      <c r="U11" s="4">
        <v>1111.805251470284</v>
      </c>
    </row>
    <row r="12" spans="1:21">
      <c r="B12" s="3" t="s">
        <v>147</v>
      </c>
      <c r="C12" s="4">
        <v>415.81275547343074</v>
      </c>
      <c r="D12" s="4">
        <v>9.6000989584887986</v>
      </c>
      <c r="E12" s="4">
        <v>6.5869799990239981</v>
      </c>
      <c r="F12" s="5">
        <v>0.68613667708076298</v>
      </c>
      <c r="G12" s="7">
        <v>4.957087526946637</v>
      </c>
      <c r="H12" s="7">
        <v>0.13882590523161042</v>
      </c>
      <c r="I12" s="7">
        <v>0.20725479826100746</v>
      </c>
      <c r="J12" s="7">
        <v>2.3644343400327422E-2</v>
      </c>
      <c r="K12" s="56">
        <v>5.2762748817069645E-3</v>
      </c>
      <c r="L12" s="56">
        <v>3.0006676683961675E-4</v>
      </c>
      <c r="M12" s="7">
        <v>8.8299180727298046E-2</v>
      </c>
      <c r="N12" s="67">
        <v>999.83</v>
      </c>
      <c r="O12" s="60">
        <v>29.51</v>
      </c>
      <c r="Q12" s="4">
        <v>1184.6144434463986</v>
      </c>
      <c r="R12" s="5">
        <v>16.735136570203061</v>
      </c>
      <c r="S12" s="7">
        <v>8.8299180727298046E-2</v>
      </c>
      <c r="T12" s="2">
        <v>0.1839186446308872</v>
      </c>
      <c r="U12" s="4">
        <v>1088.3469575891791</v>
      </c>
    </row>
    <row r="13" spans="1:21">
      <c r="B13" s="3" t="s">
        <v>148</v>
      </c>
      <c r="C13" s="4">
        <v>483.10095750041995</v>
      </c>
      <c r="D13" s="4">
        <v>10.201235989910067</v>
      </c>
      <c r="E13" s="4">
        <v>8.7822174475709147</v>
      </c>
      <c r="F13" s="5">
        <v>0.86089739089040895</v>
      </c>
      <c r="G13" s="7">
        <v>4.917949345108207</v>
      </c>
      <c r="H13" s="7">
        <v>0.11449935923906694</v>
      </c>
      <c r="I13" s="7">
        <v>0.20550938197651109</v>
      </c>
      <c r="J13" s="7">
        <v>2.4211969494164081E-2</v>
      </c>
      <c r="K13" s="56">
        <v>5.0021362919541405E-3</v>
      </c>
      <c r="L13" s="56">
        <v>2.4340295787103375E-4</v>
      </c>
      <c r="M13" s="7">
        <v>8.3633216388683443E-2</v>
      </c>
      <c r="N13" s="67">
        <v>1010.92</v>
      </c>
      <c r="O13" s="60">
        <v>26.01</v>
      </c>
      <c r="P13" s="9"/>
      <c r="Q13" s="4">
        <v>1193.220632624163</v>
      </c>
      <c r="R13" s="5">
        <v>16.71949973118609</v>
      </c>
      <c r="S13" s="7">
        <v>8.3633216388683443E-2</v>
      </c>
      <c r="T13" s="2">
        <v>0.18633107405280813</v>
      </c>
      <c r="U13" s="4">
        <v>1101.4692244003172</v>
      </c>
    </row>
    <row r="14" spans="1:21">
      <c r="D14" s="8"/>
      <c r="E14" s="8"/>
      <c r="F14" s="8"/>
      <c r="G14" s="7"/>
      <c r="H14" s="7"/>
      <c r="I14" s="7"/>
      <c r="J14" s="7"/>
      <c r="K14" s="56"/>
      <c r="L14" s="56"/>
      <c r="M14" s="7"/>
      <c r="N14" s="67"/>
      <c r="O14" s="60"/>
      <c r="Q14" s="4"/>
      <c r="R14" s="1"/>
      <c r="U14" s="4"/>
    </row>
    <row r="15" spans="1:21">
      <c r="A15" s="1" t="s">
        <v>149</v>
      </c>
      <c r="B15" s="3" t="s">
        <v>150</v>
      </c>
      <c r="C15" s="8">
        <v>10.729927007299269</v>
      </c>
      <c r="D15" s="4">
        <v>52.522005350851082</v>
      </c>
      <c r="E15" s="4">
        <v>82.456128728798831</v>
      </c>
      <c r="F15" s="5">
        <v>1.5699348906803059</v>
      </c>
      <c r="G15" s="7">
        <v>5.1964985474708563</v>
      </c>
      <c r="H15" s="7">
        <v>0.14559132011310827</v>
      </c>
      <c r="I15" s="7">
        <v>0.13982126068478401</v>
      </c>
      <c r="J15" s="7">
        <v>4.1656821020997787E-3</v>
      </c>
      <c r="K15" s="56">
        <v>2.5097708334625543E-3</v>
      </c>
      <c r="L15" s="56">
        <v>1.2813286866413854E-4</v>
      </c>
      <c r="M15" s="7">
        <v>4.2228553178868818E-2</v>
      </c>
      <c r="N15" s="67">
        <v>1052.9559003811269</v>
      </c>
      <c r="O15" s="60">
        <v>34.575325851491243</v>
      </c>
      <c r="Q15" s="4">
        <v>1134.5646387488005</v>
      </c>
      <c r="R15" s="5">
        <v>16.825660979018174</v>
      </c>
      <c r="S15" s="7">
        <v>4.2228553178868818E-2</v>
      </c>
      <c r="T15" s="2">
        <v>0.18431092360976026</v>
      </c>
      <c r="U15" s="4">
        <v>1090.4825552776733</v>
      </c>
    </row>
    <row r="16" spans="1:21">
      <c r="B16" s="3" t="s">
        <v>151</v>
      </c>
      <c r="C16" s="8">
        <v>74.574209245742097</v>
      </c>
      <c r="D16" s="4">
        <v>51.269675733648477</v>
      </c>
      <c r="E16" s="4">
        <v>78.669205709751068</v>
      </c>
      <c r="F16" s="5">
        <v>1.5344198024275815</v>
      </c>
      <c r="G16" s="7">
        <v>5.2133701734451323</v>
      </c>
      <c r="H16" s="7">
        <v>0.12462534017387844</v>
      </c>
      <c r="I16" s="7">
        <v>0.10713672532573539</v>
      </c>
      <c r="J16" s="7">
        <v>3.8253041145435165E-3</v>
      </c>
      <c r="K16" s="56">
        <v>1.2442914644340902E-3</v>
      </c>
      <c r="L16" s="56">
        <v>6.3659851653500077E-5</v>
      </c>
      <c r="M16" s="7">
        <v>2.0943573935637227E-2</v>
      </c>
      <c r="N16" s="67">
        <v>1092.5434592409072</v>
      </c>
      <c r="O16" s="60">
        <v>32.632882050237527</v>
      </c>
      <c r="Q16" s="4">
        <v>1131.1970142311329</v>
      </c>
      <c r="R16" s="5">
        <v>16.83172675717298</v>
      </c>
      <c r="S16" s="7">
        <v>2.0943573935637227E-2</v>
      </c>
      <c r="T16" s="2">
        <v>0.18779722012668371</v>
      </c>
      <c r="U16" s="4">
        <v>1109.4312086522555</v>
      </c>
    </row>
    <row r="17" spans="2:21">
      <c r="B17" s="3" t="s">
        <v>152</v>
      </c>
      <c r="C17" s="8">
        <v>145.38929440389293</v>
      </c>
      <c r="D17" s="4">
        <v>60.635274592258334</v>
      </c>
      <c r="E17" s="4">
        <v>88.841464001830289</v>
      </c>
      <c r="F17" s="5">
        <v>1.4651778951978756</v>
      </c>
      <c r="G17" s="7">
        <v>5.2008224647959542</v>
      </c>
      <c r="H17" s="7">
        <v>0.12152667699819522</v>
      </c>
      <c r="I17" s="7">
        <v>0.10678694369854164</v>
      </c>
      <c r="J17" s="7">
        <v>3.0969851144673319E-3</v>
      </c>
      <c r="K17" s="56">
        <v>9.7316698814322222E-4</v>
      </c>
      <c r="L17" s="56">
        <v>8.7737730326805356E-5</v>
      </c>
      <c r="M17" s="7">
        <v>1.6375694313067683E-2</v>
      </c>
      <c r="N17" s="67">
        <v>1095.5510378312936</v>
      </c>
      <c r="O17" s="60">
        <v>32.336173143120391</v>
      </c>
      <c r="Q17" s="4">
        <v>1133.6996581981923</v>
      </c>
      <c r="R17" s="5">
        <v>16.827219287731996</v>
      </c>
      <c r="S17" s="7">
        <v>1.6375694313067683E-2</v>
      </c>
      <c r="T17" s="2">
        <v>0.18912860655118</v>
      </c>
      <c r="U17" s="4">
        <v>1116.6528637245369</v>
      </c>
    </row>
    <row r="18" spans="2:21">
      <c r="B18" s="3" t="s">
        <v>153</v>
      </c>
      <c r="C18" s="8">
        <v>217.27493917274938</v>
      </c>
      <c r="D18" s="4">
        <v>59.790700935840846</v>
      </c>
      <c r="E18" s="4">
        <v>88.482941481770553</v>
      </c>
      <c r="F18" s="5">
        <v>1.4798779759534559</v>
      </c>
      <c r="G18" s="7">
        <v>5.2932212178688234</v>
      </c>
      <c r="H18" s="7">
        <v>0.12660155873034795</v>
      </c>
      <c r="I18" s="7">
        <v>0.10152310271076909</v>
      </c>
      <c r="J18" s="7">
        <v>3.8088455274677851E-3</v>
      </c>
      <c r="K18" s="56">
        <v>1.1140805023824511E-3</v>
      </c>
      <c r="L18" s="56">
        <v>6.8416321578495444E-5</v>
      </c>
      <c r="M18" s="7">
        <v>1.8783297725011434E-2</v>
      </c>
      <c r="N18" s="67">
        <v>1083.8216962832532</v>
      </c>
      <c r="O18" s="60">
        <v>32.437582359761564</v>
      </c>
      <c r="Q18" s="4">
        <v>1115.5266430947509</v>
      </c>
      <c r="R18" s="5">
        <v>16.859910648147526</v>
      </c>
      <c r="S18" s="7">
        <v>1.8783297725011434E-2</v>
      </c>
      <c r="T18" s="2">
        <v>0.18537232091540087</v>
      </c>
      <c r="U18" s="4">
        <v>1096.2573415216209</v>
      </c>
    </row>
    <row r="19" spans="2:21">
      <c r="B19" s="3" t="s">
        <v>154</v>
      </c>
      <c r="C19" s="8">
        <v>298.81995133819953</v>
      </c>
      <c r="D19" s="4">
        <v>56.35328751471571</v>
      </c>
      <c r="E19" s="4">
        <v>82.696497833587372</v>
      </c>
      <c r="F19" s="5">
        <v>1.4674653685819585</v>
      </c>
      <c r="G19" s="7">
        <v>5.1552608136127827</v>
      </c>
      <c r="H19" s="7">
        <v>0.1235241117515584</v>
      </c>
      <c r="I19" s="7">
        <v>0.10695577666178335</v>
      </c>
      <c r="J19" s="7">
        <v>2.8047296744236083E-3</v>
      </c>
      <c r="K19" s="56">
        <v>1.0848766799750678E-3</v>
      </c>
      <c r="L19" s="56">
        <v>8.0972099567998821E-5</v>
      </c>
      <c r="M19" s="7">
        <v>1.8237501524596897E-2</v>
      </c>
      <c r="N19" s="67">
        <v>1104.6934213623335</v>
      </c>
      <c r="O19" s="60">
        <v>33.075468762106425</v>
      </c>
      <c r="Q19" s="4">
        <v>1142.8810476531917</v>
      </c>
      <c r="R19" s="5">
        <v>16.810667849378071</v>
      </c>
      <c r="S19" s="7">
        <v>1.8237501524596897E-2</v>
      </c>
      <c r="T19" s="2">
        <v>0.19043895817705264</v>
      </c>
      <c r="U19" s="4">
        <v>1123.7525319866231</v>
      </c>
    </row>
    <row r="20" spans="2:21">
      <c r="B20" s="3" t="s">
        <v>155</v>
      </c>
      <c r="C20" s="8">
        <v>372.31143552311437</v>
      </c>
      <c r="D20" s="4">
        <v>57.104736408587691</v>
      </c>
      <c r="E20" s="4">
        <v>66.193741483375462</v>
      </c>
      <c r="F20" s="5">
        <v>1.159163769004298</v>
      </c>
      <c r="G20" s="7">
        <v>5.2375474563001143</v>
      </c>
      <c r="H20" s="7">
        <v>0.12596097830880487</v>
      </c>
      <c r="I20" s="7">
        <v>0.10749985156299201</v>
      </c>
      <c r="J20" s="7">
        <v>4.7685370213901524E-3</v>
      </c>
      <c r="K20" s="56">
        <v>1.0553071836014508E-3</v>
      </c>
      <c r="L20" s="56">
        <v>6.7021507470550764E-5</v>
      </c>
      <c r="M20" s="7">
        <v>1.7771743362417665E-2</v>
      </c>
      <c r="N20" s="67">
        <v>1087.1915151319361</v>
      </c>
      <c r="O20" s="60">
        <v>32.675200143208372</v>
      </c>
      <c r="Q20" s="4">
        <v>1126.4059513115124</v>
      </c>
      <c r="R20" s="5">
        <v>16.840350978913996</v>
      </c>
      <c r="S20" s="7">
        <v>1.7771743362417665E-2</v>
      </c>
      <c r="T20" s="2">
        <v>0.18753591539415734</v>
      </c>
      <c r="U20" s="4">
        <v>1108.0128993505275</v>
      </c>
    </row>
    <row r="21" spans="2:21">
      <c r="B21" s="3" t="s">
        <v>156</v>
      </c>
      <c r="C21" s="8">
        <v>494.08759124087589</v>
      </c>
      <c r="D21" s="4">
        <v>53.943275681217429</v>
      </c>
      <c r="E21" s="4">
        <v>62.953946530239165</v>
      </c>
      <c r="F21" s="5">
        <v>1.1670397419369023</v>
      </c>
      <c r="G21" s="7">
        <v>5.2380462580762019</v>
      </c>
      <c r="H21" s="7">
        <v>0.1263020642638801</v>
      </c>
      <c r="I21" s="7">
        <v>0.10539951915375771</v>
      </c>
      <c r="J21" s="7">
        <v>3.4679511621965838E-3</v>
      </c>
      <c r="K21" s="56">
        <v>1.1625739792331072E-3</v>
      </c>
      <c r="L21" s="56">
        <v>6.6407393774589531E-5</v>
      </c>
      <c r="M21" s="7">
        <v>1.9578359727382921E-2</v>
      </c>
      <c r="N21" s="67">
        <v>1089.821902193795</v>
      </c>
      <c r="O21" s="60">
        <v>32.809009246830783</v>
      </c>
      <c r="Q21" s="4">
        <v>1126.3075351733028</v>
      </c>
      <c r="R21" s="5">
        <v>16.840528067123781</v>
      </c>
      <c r="S21" s="7">
        <v>1.9578359727382921E-2</v>
      </c>
      <c r="T21" s="2">
        <v>0.18717315425784356</v>
      </c>
      <c r="U21" s="4">
        <v>1106.0433877316709</v>
      </c>
    </row>
    <row r="22" spans="2:21">
      <c r="B22" s="3" t="s">
        <v>157</v>
      </c>
      <c r="C22" s="8">
        <v>619.42822384428223</v>
      </c>
      <c r="D22" s="4">
        <v>53.565147627595422</v>
      </c>
      <c r="E22" s="4">
        <v>62.832884780527472</v>
      </c>
      <c r="F22" s="5">
        <v>1.1730180455650894</v>
      </c>
      <c r="G22" s="7">
        <v>5.2654793015034969</v>
      </c>
      <c r="H22" s="7">
        <v>0.12960589893050756</v>
      </c>
      <c r="I22" s="7">
        <v>0.10874672329989639</v>
      </c>
      <c r="J22" s="7">
        <v>5.4151818539063933E-3</v>
      </c>
      <c r="K22" s="56">
        <v>1.0904572048309217E-3</v>
      </c>
      <c r="L22" s="56">
        <v>1.0615672305676764E-4</v>
      </c>
      <c r="M22" s="7">
        <v>1.837443930849678E-2</v>
      </c>
      <c r="N22" s="67">
        <v>1079.9960937318162</v>
      </c>
      <c r="O22" s="60">
        <v>32.920729240373475</v>
      </c>
      <c r="Q22" s="4">
        <v>1120.9212775852905</v>
      </c>
      <c r="R22" s="5">
        <v>16.850215879261199</v>
      </c>
      <c r="S22" s="7">
        <v>1.837443930849678E-2</v>
      </c>
      <c r="T22" s="2">
        <v>0.18642662984378486</v>
      </c>
      <c r="U22" s="4">
        <v>1101.9884448883231</v>
      </c>
    </row>
    <row r="23" spans="2:21">
      <c r="B23" s="3" t="s">
        <v>158</v>
      </c>
      <c r="C23" s="8">
        <v>751.94647201946464</v>
      </c>
      <c r="D23" s="4">
        <v>54.045943129494354</v>
      </c>
      <c r="E23" s="4">
        <v>62.970390084179989</v>
      </c>
      <c r="F23" s="5">
        <v>1.1651270463224708</v>
      </c>
      <c r="G23" s="7">
        <v>5.2792323371680459</v>
      </c>
      <c r="H23" s="7">
        <v>0.13269541848424576</v>
      </c>
      <c r="I23" s="7">
        <v>0.10605738458696558</v>
      </c>
      <c r="J23" s="7">
        <v>3.5491275145769934E-3</v>
      </c>
      <c r="K23" s="56">
        <v>1.1626476499916802E-3</v>
      </c>
      <c r="L23" s="56">
        <v>6.0695684607085995E-5</v>
      </c>
      <c r="M23" s="7">
        <v>1.9596466588589004E-2</v>
      </c>
      <c r="N23" s="67">
        <v>1080.7473027787403</v>
      </c>
      <c r="O23" s="60">
        <v>33.355012069308259</v>
      </c>
      <c r="Q23" s="4">
        <v>1118.2403690170765</v>
      </c>
      <c r="R23" s="5">
        <v>16.855034789541985</v>
      </c>
      <c r="S23" s="7">
        <v>1.9596466588589004E-2</v>
      </c>
      <c r="T23" s="2">
        <v>0.18570948781870275</v>
      </c>
      <c r="U23" s="4">
        <v>1098.0906966710108</v>
      </c>
    </row>
    <row r="24" spans="2:21">
      <c r="B24" s="3" t="s">
        <v>159</v>
      </c>
      <c r="C24" s="8">
        <v>891.42335766423344</v>
      </c>
      <c r="D24" s="4">
        <v>56.003996358961025</v>
      </c>
      <c r="E24" s="4">
        <v>69.705822041894038</v>
      </c>
      <c r="F24" s="5">
        <v>1.2446579989597586</v>
      </c>
      <c r="G24" s="7">
        <v>5.3691219930561349</v>
      </c>
      <c r="H24" s="7">
        <v>0.13060690915847653</v>
      </c>
      <c r="I24" s="7">
        <v>0.10332202184369284</v>
      </c>
      <c r="J24" s="7">
        <v>5.0633148692849099E-3</v>
      </c>
      <c r="K24" s="56">
        <v>1.1816196414834309E-3</v>
      </c>
      <c r="L24" s="56">
        <v>9.1730950067823828E-5</v>
      </c>
      <c r="M24" s="7">
        <v>1.995273843934741E-2</v>
      </c>
      <c r="N24" s="67">
        <v>1066.7171066454162</v>
      </c>
      <c r="O24" s="60">
        <v>32.376327717797039</v>
      </c>
      <c r="Q24" s="4">
        <v>1101.029701661819</v>
      </c>
      <c r="R24" s="5">
        <v>16.885923133689882</v>
      </c>
      <c r="S24" s="7">
        <v>1.995273843934741E-2</v>
      </c>
      <c r="T24" s="2">
        <v>0.18253399025541681</v>
      </c>
      <c r="U24" s="4">
        <v>1080.8031289146329</v>
      </c>
    </row>
    <row r="25" spans="2:21">
      <c r="B25" s="3" t="s">
        <v>160</v>
      </c>
      <c r="C25" s="8">
        <v>967.60340632603391</v>
      </c>
      <c r="D25" s="4">
        <v>59.170094480324323</v>
      </c>
      <c r="E25" s="4">
        <v>71.874623080126597</v>
      </c>
      <c r="F25" s="5">
        <v>1.2147119877259429</v>
      </c>
      <c r="G25" s="7">
        <v>5.4473019796088886</v>
      </c>
      <c r="H25" s="7">
        <v>0.13889801208213806</v>
      </c>
      <c r="I25" s="7">
        <v>0.10466752481392071</v>
      </c>
      <c r="J25" s="7">
        <v>3.6726477588797149E-3</v>
      </c>
      <c r="K25" s="56">
        <v>1.1518791561275186E-3</v>
      </c>
      <c r="L25" s="56">
        <v>7.2378924242949756E-5</v>
      </c>
      <c r="M25" s="7">
        <v>1.9480532908904977E-2</v>
      </c>
      <c r="N25" s="67">
        <v>1050.2144098742999</v>
      </c>
      <c r="O25" s="60">
        <v>32.774917177731652</v>
      </c>
      <c r="Q25" s="4">
        <v>1086.4870851064243</v>
      </c>
      <c r="R25" s="5">
        <v>16.911958867626552</v>
      </c>
      <c r="S25" s="7">
        <v>1.9480532908904977E-2</v>
      </c>
      <c r="T25" s="2">
        <v>0.18000093821886767</v>
      </c>
      <c r="U25" s="4">
        <v>1066.9797490926194</v>
      </c>
    </row>
    <row r="26" spans="2:21">
      <c r="B26" s="3" t="s">
        <v>161</v>
      </c>
      <c r="C26" s="8">
        <v>1023.3941605839415</v>
      </c>
      <c r="D26" s="4">
        <v>54.974258421847424</v>
      </c>
      <c r="E26" s="4">
        <v>78.848883716863384</v>
      </c>
      <c r="F26" s="5">
        <v>1.4342873552165627</v>
      </c>
      <c r="G26" s="7">
        <v>5.3615154410600327</v>
      </c>
      <c r="H26" s="7">
        <v>0.12897750600618224</v>
      </c>
      <c r="I26" s="7">
        <v>0.1035637041096573</v>
      </c>
      <c r="J26" s="7">
        <v>5.3007002702025264E-3</v>
      </c>
      <c r="K26" s="56">
        <v>1.1852691318255445E-3</v>
      </c>
      <c r="L26" s="56">
        <v>1.3651929528398627E-4</v>
      </c>
      <c r="M26" s="7">
        <v>2.0011312939345605E-2</v>
      </c>
      <c r="N26" s="67">
        <v>1067.8730490912494</v>
      </c>
      <c r="O26" s="60">
        <v>32.235959596629755</v>
      </c>
      <c r="Q26" s="4">
        <v>1102.4654904244969</v>
      </c>
      <c r="R26" s="5">
        <v>16.883349445306401</v>
      </c>
      <c r="S26" s="7">
        <v>2.0011312939345605E-2</v>
      </c>
      <c r="T26" s="2">
        <v>0.18278203202691876</v>
      </c>
      <c r="U26" s="4">
        <v>1082.1551512104813</v>
      </c>
    </row>
    <row r="27" spans="2:21">
      <c r="B27" s="3" t="s">
        <v>162</v>
      </c>
      <c r="C27" s="8">
        <v>1084.0145985401459</v>
      </c>
      <c r="D27" s="4">
        <v>56.89580557456533</v>
      </c>
      <c r="E27" s="4">
        <v>85.063052237957805</v>
      </c>
      <c r="F27" s="5">
        <v>1.4950671913147908</v>
      </c>
      <c r="G27" s="7">
        <v>5.2561236939995792</v>
      </c>
      <c r="H27" s="7">
        <v>0.14340814033065499</v>
      </c>
      <c r="I27" s="7">
        <v>0.10453883173836546</v>
      </c>
      <c r="J27" s="7">
        <v>4.8268139728795774E-3</v>
      </c>
      <c r="K27" s="56">
        <v>1.093936369727625E-3</v>
      </c>
      <c r="L27" s="56">
        <v>7.3556877517470186E-5</v>
      </c>
      <c r="M27" s="7">
        <v>1.8429462188656879E-2</v>
      </c>
      <c r="N27" s="67">
        <v>1087.3113002370662</v>
      </c>
      <c r="O27" s="60">
        <v>35.234072100640446</v>
      </c>
      <c r="Q27" s="4">
        <v>1122.7523631583017</v>
      </c>
      <c r="R27" s="5">
        <v>16.846923366525935</v>
      </c>
      <c r="S27" s="7">
        <v>1.8429462188656879E-2</v>
      </c>
      <c r="T27" s="2">
        <v>0.18674799052615704</v>
      </c>
      <c r="U27" s="4">
        <v>1103.7343122638611</v>
      </c>
    </row>
    <row r="28" spans="2:21">
      <c r="B28" s="3" t="s">
        <v>163</v>
      </c>
      <c r="C28" s="8">
        <v>1154.8296836982968</v>
      </c>
      <c r="D28" s="4">
        <v>58.891408437830421</v>
      </c>
      <c r="E28" s="4">
        <v>88.025047086607856</v>
      </c>
      <c r="F28" s="5">
        <v>1.4947010000539007</v>
      </c>
      <c r="G28" s="7">
        <v>5.3788065719819835</v>
      </c>
      <c r="H28" s="7">
        <v>0.1353122448731561</v>
      </c>
      <c r="I28" s="7">
        <v>0.10634817560975494</v>
      </c>
      <c r="J28" s="7">
        <v>5.5369787123558233E-3</v>
      </c>
      <c r="K28" s="56">
        <v>1.2686133428056496E-3</v>
      </c>
      <c r="L28" s="56">
        <v>6.3946227728055679E-5</v>
      </c>
      <c r="M28" s="7">
        <v>2.1425851011609313E-2</v>
      </c>
      <c r="N28" s="67">
        <v>1061.0147914133481</v>
      </c>
      <c r="O28" s="60">
        <v>32.872805626736408</v>
      </c>
      <c r="Q28" s="4">
        <v>1099.2070870511213</v>
      </c>
      <c r="R28" s="5">
        <v>16.889189391800159</v>
      </c>
      <c r="S28" s="7">
        <v>2.1425851011609313E-2</v>
      </c>
      <c r="T28" s="2">
        <v>0.18193146302857394</v>
      </c>
      <c r="U28" s="4">
        <v>1077.5177012177239</v>
      </c>
    </row>
    <row r="29" spans="2:21">
      <c r="B29" s="3" t="s">
        <v>164</v>
      </c>
      <c r="C29" s="8">
        <v>1187.0194647201945</v>
      </c>
      <c r="D29" s="4">
        <v>58.773451267026722</v>
      </c>
      <c r="E29" s="4">
        <v>88.737382118786996</v>
      </c>
      <c r="F29" s="5">
        <v>1.5098208494788656</v>
      </c>
      <c r="G29" s="7">
        <v>5.3463191942218016</v>
      </c>
      <c r="H29" s="7">
        <v>0.13301125713815312</v>
      </c>
      <c r="I29" s="7">
        <v>0.10969859330459457</v>
      </c>
      <c r="J29" s="7">
        <v>5.0383760901916239E-3</v>
      </c>
      <c r="K29" s="56">
        <v>1.2270741517798616E-3</v>
      </c>
      <c r="L29" s="56">
        <v>6.4743107181929347E-5</v>
      </c>
      <c r="M29" s="7">
        <v>2.0710785575935125E-2</v>
      </c>
      <c r="N29" s="67">
        <v>1062.9697938738814</v>
      </c>
      <c r="O29" s="60">
        <v>32.733773651884462</v>
      </c>
      <c r="Q29" s="4">
        <v>1105.3451561013621</v>
      </c>
      <c r="R29" s="5">
        <v>16.878185842228273</v>
      </c>
      <c r="S29" s="7">
        <v>2.0710785575935125E-2</v>
      </c>
      <c r="T29" s="2">
        <v>0.18317073463972403</v>
      </c>
      <c r="U29" s="4">
        <v>1084.2733152699327</v>
      </c>
    </row>
    <row r="30" spans="2:21">
      <c r="B30" s="3" t="s">
        <v>165</v>
      </c>
      <c r="C30" s="8">
        <v>1242.8467153284671</v>
      </c>
      <c r="D30" s="4">
        <v>56.833081954804406</v>
      </c>
      <c r="E30" s="4">
        <v>86.287645208656073</v>
      </c>
      <c r="F30" s="5">
        <v>1.5182644023647167</v>
      </c>
      <c r="G30" s="7">
        <v>5.4841024146347888</v>
      </c>
      <c r="H30" s="7">
        <v>0.13827346251557715</v>
      </c>
      <c r="I30" s="7">
        <v>0.10749087592767918</v>
      </c>
      <c r="J30" s="7">
        <v>3.9269289327771113E-3</v>
      </c>
      <c r="K30" s="56">
        <v>1.220520428904269E-3</v>
      </c>
      <c r="L30" s="56">
        <v>1.062522516027367E-4</v>
      </c>
      <c r="M30" s="7">
        <v>2.0656035635809974E-2</v>
      </c>
      <c r="N30" s="67">
        <v>1039.865163245737</v>
      </c>
      <c r="O30" s="60">
        <v>32.32562648052982</v>
      </c>
      <c r="P30" s="9"/>
      <c r="Q30" s="4">
        <v>1079.7741307342367</v>
      </c>
      <c r="R30" s="5">
        <v>16.923957310861301</v>
      </c>
      <c r="S30" s="7">
        <v>2.0656035635809974E-2</v>
      </c>
      <c r="T30" s="2">
        <v>0.17857871540668685</v>
      </c>
      <c r="U30" s="4">
        <v>1059.2053765767812</v>
      </c>
    </row>
    <row r="31" spans="2:21">
      <c r="B31" s="3"/>
      <c r="C31" s="8"/>
      <c r="D31" s="8"/>
      <c r="E31" s="8"/>
      <c r="F31" s="8"/>
      <c r="G31" s="7"/>
      <c r="H31" s="7"/>
      <c r="I31" s="7"/>
      <c r="J31" s="7"/>
      <c r="K31" s="56"/>
      <c r="L31" s="56"/>
      <c r="M31" s="7"/>
      <c r="N31" s="67"/>
      <c r="O31" s="60"/>
      <c r="Q31" s="4"/>
      <c r="U31" s="4"/>
    </row>
    <row r="32" spans="2:21">
      <c r="B32" s="3" t="s">
        <v>166</v>
      </c>
      <c r="C32" s="8">
        <v>12.250608272506081</v>
      </c>
      <c r="D32" s="4">
        <v>52.467725195855621</v>
      </c>
      <c r="E32" s="4">
        <v>82.064031283867735</v>
      </c>
      <c r="F32" s="5">
        <v>1.5640859400237519</v>
      </c>
      <c r="G32" s="7">
        <v>5.7541071209811543</v>
      </c>
      <c r="H32" s="7">
        <v>0.15272037131835398</v>
      </c>
      <c r="I32" s="7">
        <v>0.11045778638017159</v>
      </c>
      <c r="J32" s="7">
        <v>4.4334666830207429E-3</v>
      </c>
      <c r="K32" s="56">
        <v>1.5272774405783735E-3</v>
      </c>
      <c r="L32" s="56">
        <v>5.3739248339415385E-5</v>
      </c>
      <c r="M32" s="7">
        <v>2.5974859543228219E-2</v>
      </c>
      <c r="N32" s="67">
        <v>989.01944530602304</v>
      </c>
      <c r="O32" s="60">
        <v>31.797591025257475</v>
      </c>
      <c r="Q32" s="4">
        <v>1032.9534277049734</v>
      </c>
      <c r="R32" s="5">
        <v>17.007296024350133</v>
      </c>
      <c r="S32" s="7">
        <v>2.5974859543228219E-2</v>
      </c>
      <c r="T32" s="2">
        <v>0.16927476669754579</v>
      </c>
      <c r="U32" s="4">
        <v>1008.1140956976639</v>
      </c>
    </row>
    <row r="33" spans="1:21">
      <c r="B33" s="3" t="s">
        <v>167</v>
      </c>
      <c r="C33" s="8">
        <v>69.476885644768842</v>
      </c>
      <c r="D33" s="4">
        <v>50.176557439508599</v>
      </c>
      <c r="E33" s="4">
        <v>79.387461547919074</v>
      </c>
      <c r="F33" s="5">
        <v>1.5821623801837401</v>
      </c>
      <c r="G33" s="7">
        <v>5.5156722459864271</v>
      </c>
      <c r="H33" s="7">
        <v>0.15540181066811481</v>
      </c>
      <c r="I33" s="7">
        <v>0.11134563088835446</v>
      </c>
      <c r="J33" s="7">
        <v>4.3262666448057475E-3</v>
      </c>
      <c r="K33" s="56">
        <v>1.583676573673165E-3</v>
      </c>
      <c r="L33" s="56">
        <v>1.0296264116090431E-4</v>
      </c>
      <c r="M33" s="7">
        <v>2.6818173534401513E-2</v>
      </c>
      <c r="N33" s="67">
        <v>1029.3024197063717</v>
      </c>
      <c r="O33" s="60">
        <v>34.20142420042913</v>
      </c>
      <c r="Q33" s="4">
        <v>1074.0812261976218</v>
      </c>
      <c r="R33" s="5">
        <v>16.934122774955043</v>
      </c>
      <c r="S33" s="7">
        <v>2.6818173534401513E-2</v>
      </c>
      <c r="T33" s="2">
        <v>0.17643938636378381</v>
      </c>
      <c r="U33" s="4">
        <v>1047.4933605497993</v>
      </c>
    </row>
    <row r="34" spans="1:21">
      <c r="B34" s="3" t="s">
        <v>168</v>
      </c>
      <c r="C34" s="8">
        <v>139.03892944038927</v>
      </c>
      <c r="D34" s="4">
        <v>51.343776928643983</v>
      </c>
      <c r="E34" s="4">
        <v>75.596049243923616</v>
      </c>
      <c r="F34" s="5">
        <v>1.472350765098265</v>
      </c>
      <c r="G34" s="7">
        <v>5.2167180122363455</v>
      </c>
      <c r="H34" s="7">
        <v>0.13205504770919713</v>
      </c>
      <c r="I34" s="7">
        <v>0.11055277519859748</v>
      </c>
      <c r="J34" s="7">
        <v>6.0728255386370208E-3</v>
      </c>
      <c r="K34" s="56">
        <v>1.3101319176536492E-3</v>
      </c>
      <c r="L34" s="56">
        <v>6.8245222003566661E-5</v>
      </c>
      <c r="M34" s="7">
        <v>2.2053353259960252E-2</v>
      </c>
      <c r="N34" s="67">
        <v>1087.4051991454951</v>
      </c>
      <c r="O34" s="60">
        <v>33.782661835061162</v>
      </c>
      <c r="Q34" s="4">
        <v>1130.5311578259013</v>
      </c>
      <c r="R34" s="5">
        <v>16.832925725110339</v>
      </c>
      <c r="S34" s="7">
        <v>2.2053353259960252E-2</v>
      </c>
      <c r="T34" s="2">
        <v>0.18746396574362767</v>
      </c>
      <c r="U34" s="4">
        <v>1107.6223163855361</v>
      </c>
    </row>
    <row r="35" spans="1:21">
      <c r="B35" s="3" t="s">
        <v>169</v>
      </c>
      <c r="C35" s="8">
        <v>215.24330900243305</v>
      </c>
      <c r="D35" s="4">
        <v>54.488338850437344</v>
      </c>
      <c r="E35" s="4">
        <v>64.119373731574342</v>
      </c>
      <c r="F35" s="5">
        <v>1.1767540557177345</v>
      </c>
      <c r="G35" s="7">
        <v>5.2593689706745774</v>
      </c>
      <c r="H35" s="7">
        <v>0.13547321337555721</v>
      </c>
      <c r="I35" s="7">
        <v>0.10584319712235993</v>
      </c>
      <c r="J35" s="7">
        <v>4.5669782841233726E-3</v>
      </c>
      <c r="K35" s="56">
        <v>1.1651309227054094E-3</v>
      </c>
      <c r="L35" s="56">
        <v>3.9267449595628646E-5</v>
      </c>
      <c r="M35" s="7">
        <v>1.9630203618223659E-2</v>
      </c>
      <c r="N35" s="67">
        <v>1084.9731690645299</v>
      </c>
      <c r="O35" s="60">
        <v>34.052027139828397</v>
      </c>
      <c r="Q35" s="4">
        <v>1122.1165165112711</v>
      </c>
      <c r="R35" s="5">
        <v>16.848066801491065</v>
      </c>
      <c r="S35" s="7">
        <v>1.9630203618223659E-2</v>
      </c>
      <c r="T35" s="2">
        <v>0.18640445305285971</v>
      </c>
      <c r="U35" s="4">
        <v>1101.8679468212092</v>
      </c>
    </row>
    <row r="36" spans="1:21">
      <c r="B36" s="3" t="s">
        <v>170</v>
      </c>
      <c r="C36" s="8">
        <v>267.50608272506076</v>
      </c>
      <c r="D36" s="4">
        <v>54.865332782060193</v>
      </c>
      <c r="E36" s="4">
        <v>63.268511095129895</v>
      </c>
      <c r="F36" s="5">
        <v>1.153160071888188</v>
      </c>
      <c r="G36" s="7">
        <v>5.41103925696261</v>
      </c>
      <c r="H36" s="7">
        <v>0.12605290550498321</v>
      </c>
      <c r="I36" s="7">
        <v>0.10927851432090144</v>
      </c>
      <c r="J36" s="7">
        <v>5.3653433368330084E-3</v>
      </c>
      <c r="K36" s="56">
        <v>1.2333315996502193E-3</v>
      </c>
      <c r="L36" s="56">
        <v>8.1804459082750335E-5</v>
      </c>
      <c r="M36" s="7">
        <v>2.0843274554357021E-2</v>
      </c>
      <c r="N36" s="67">
        <v>1051.1907135073714</v>
      </c>
      <c r="O36" s="60">
        <v>31.317797496353194</v>
      </c>
      <c r="Q36" s="4">
        <v>1093.1843010399336</v>
      </c>
      <c r="R36" s="5">
        <v>16.89997609748125</v>
      </c>
      <c r="S36" s="7">
        <v>2.0843274554357021E-2</v>
      </c>
      <c r="T36" s="2">
        <v>0.18095539118215068</v>
      </c>
      <c r="U36" s="4">
        <v>1072.191873838198</v>
      </c>
    </row>
    <row r="37" spans="1:21">
      <c r="B37" s="3" t="s">
        <v>171</v>
      </c>
      <c r="C37" s="8">
        <v>346.09489051094886</v>
      </c>
      <c r="D37" s="4">
        <v>55.06670447240294</v>
      </c>
      <c r="E37" s="4">
        <v>62.915338856267581</v>
      </c>
      <c r="F37" s="5">
        <v>1.1425295822414439</v>
      </c>
      <c r="G37" s="7">
        <v>5.380912253140413</v>
      </c>
      <c r="H37" s="7">
        <v>0.12939707944148182</v>
      </c>
      <c r="I37" s="7">
        <v>0.11151833539757507</v>
      </c>
      <c r="J37" s="7">
        <v>4.9318755133464839E-3</v>
      </c>
      <c r="K37" s="56">
        <v>1.2256406962800907E-3</v>
      </c>
      <c r="L37" s="56">
        <v>3.0626509740295927E-5</v>
      </c>
      <c r="M37" s="7">
        <v>2.0700946351934049E-2</v>
      </c>
      <c r="N37" s="67">
        <v>1054.0381451716155</v>
      </c>
      <c r="O37" s="60">
        <v>31.930063667311174</v>
      </c>
      <c r="Q37" s="4">
        <v>1098.8116031628581</v>
      </c>
      <c r="R37" s="5">
        <v>16.889898005804586</v>
      </c>
      <c r="S37" s="7">
        <v>2.0700946351934049E-2</v>
      </c>
      <c r="T37" s="2">
        <v>0.18199498664497391</v>
      </c>
      <c r="U37" s="4">
        <v>1077.8641583097494</v>
      </c>
    </row>
    <row r="38" spans="1:21">
      <c r="B38" s="3" t="s">
        <v>172</v>
      </c>
      <c r="C38" s="8">
        <v>450.14598540145982</v>
      </c>
      <c r="D38" s="4">
        <v>57.234226270328953</v>
      </c>
      <c r="E38" s="4">
        <v>64.357977582156749</v>
      </c>
      <c r="F38" s="5">
        <v>1.1244666308264719</v>
      </c>
      <c r="G38" s="7">
        <v>5.3657901520478317</v>
      </c>
      <c r="H38" s="7">
        <v>0.12690547502926669</v>
      </c>
      <c r="I38" s="7">
        <v>0.10889087583637899</v>
      </c>
      <c r="J38" s="7">
        <v>3.7825594112547069E-3</v>
      </c>
      <c r="K38" s="56">
        <v>1.1561332546102632E-3</v>
      </c>
      <c r="L38" s="56">
        <v>4.5322147215468654E-5</v>
      </c>
      <c r="M38" s="7">
        <v>1.9521074960287023E-2</v>
      </c>
      <c r="N38" s="67">
        <v>1060.2652650708542</v>
      </c>
      <c r="O38" s="60">
        <v>31.822762121492929</v>
      </c>
      <c r="Q38" s="4">
        <v>1101.6581477885136</v>
      </c>
      <c r="R38" s="5">
        <v>16.884796698342225</v>
      </c>
      <c r="S38" s="7">
        <v>1.9521074960287023E-2</v>
      </c>
      <c r="T38" s="2">
        <v>0.18272778048644284</v>
      </c>
      <c r="U38" s="4">
        <v>1081.8594619699329</v>
      </c>
    </row>
    <row r="39" spans="1:21">
      <c r="B39" s="3" t="s">
        <v>173</v>
      </c>
      <c r="C39" s="8">
        <v>531.83698296836974</v>
      </c>
      <c r="D39" s="4">
        <v>58.756765260804848</v>
      </c>
      <c r="E39" s="4">
        <v>83.045439695572384</v>
      </c>
      <c r="F39" s="5">
        <v>1.4133766439823041</v>
      </c>
      <c r="G39" s="7">
        <v>5.3469110459527638</v>
      </c>
      <c r="H39" s="7">
        <v>0.12843327597471807</v>
      </c>
      <c r="I39" s="7">
        <v>0.10601197888696987</v>
      </c>
      <c r="J39" s="7">
        <v>3.902897175663785E-3</v>
      </c>
      <c r="K39" s="56">
        <v>1.2210858881441771E-3</v>
      </c>
      <c r="L39" s="56">
        <v>9.1490843475064364E-5</v>
      </c>
      <c r="M39" s="7">
        <v>2.0609960790352821E-2</v>
      </c>
      <c r="N39" s="67">
        <v>1067.567865141961</v>
      </c>
      <c r="O39" s="60">
        <v>32.290552639253747</v>
      </c>
      <c r="Q39" s="4">
        <v>1105.2327188955276</v>
      </c>
      <c r="R39" s="5">
        <v>16.878387499569026</v>
      </c>
      <c r="S39" s="7">
        <v>2.0609960790352821E-2</v>
      </c>
      <c r="T39" s="2">
        <v>0.18316931603920672</v>
      </c>
      <c r="U39" s="4">
        <v>1084.265586130166</v>
      </c>
    </row>
    <row r="40" spans="1:21">
      <c r="B40" s="3" t="s">
        <v>174</v>
      </c>
      <c r="C40" s="8">
        <v>579.41605839416047</v>
      </c>
      <c r="D40" s="4">
        <v>53.78368367836697</v>
      </c>
      <c r="E40" s="4">
        <v>84.734233735358004</v>
      </c>
      <c r="F40" s="5">
        <v>1.5754635595821054</v>
      </c>
      <c r="G40" s="7">
        <v>5.2223962098885153</v>
      </c>
      <c r="H40" s="7">
        <v>0.14674710893045675</v>
      </c>
      <c r="I40" s="7">
        <v>0.1065138417364928</v>
      </c>
      <c r="J40" s="7">
        <v>4.0198025407143243E-3</v>
      </c>
      <c r="K40" s="56">
        <v>1.151519521996381E-3</v>
      </c>
      <c r="L40" s="56">
        <v>1.0269422028951822E-4</v>
      </c>
      <c r="M40" s="7">
        <v>1.938578020302574E-2</v>
      </c>
      <c r="N40" s="67">
        <v>1091.5285059080834</v>
      </c>
      <c r="O40" s="60">
        <v>36.062518813565362</v>
      </c>
      <c r="P40" s="9"/>
      <c r="Q40" s="4">
        <v>1129.4036080934313</v>
      </c>
      <c r="R40" s="5">
        <v>16.834955754303458</v>
      </c>
      <c r="S40" s="7">
        <v>1.938578020302574E-2</v>
      </c>
      <c r="T40" s="2">
        <v>0.18777093510067247</v>
      </c>
      <c r="U40" s="4">
        <v>1109.2885529561092</v>
      </c>
    </row>
    <row r="41" spans="1:21">
      <c r="D41" s="8"/>
      <c r="E41" s="8"/>
      <c r="F41" s="8"/>
      <c r="G41" s="7"/>
      <c r="H41" s="7"/>
      <c r="I41" s="7"/>
      <c r="J41" s="7"/>
      <c r="K41" s="56"/>
      <c r="L41" s="56"/>
      <c r="M41" s="7"/>
      <c r="N41" s="67"/>
      <c r="O41" s="60"/>
      <c r="Q41" s="4"/>
      <c r="U41" s="4"/>
    </row>
    <row r="42" spans="1:21">
      <c r="A42" s="1" t="s">
        <v>175</v>
      </c>
      <c r="B42" s="3" t="s">
        <v>176</v>
      </c>
      <c r="C42" s="8">
        <v>20.444850700792202</v>
      </c>
      <c r="D42" s="4">
        <v>57.05802525358213</v>
      </c>
      <c r="E42" s="4">
        <v>85.792549763009461</v>
      </c>
      <c r="F42" s="5">
        <v>1.5036018050348381</v>
      </c>
      <c r="G42" s="7">
        <v>5.0377447819619041</v>
      </c>
      <c r="H42" s="7">
        <v>0.14842944636950117</v>
      </c>
      <c r="I42" s="7">
        <v>0.1048876879126039</v>
      </c>
      <c r="J42" s="7">
        <v>3.4724897324162379E-3</v>
      </c>
      <c r="K42" s="56">
        <v>9.6546194578028951E-4</v>
      </c>
      <c r="L42" s="56">
        <v>9.7195954943936691E-5</v>
      </c>
      <c r="M42" s="7">
        <v>1.6187509614905851E-2</v>
      </c>
      <c r="N42" s="67">
        <v>1132.3877216813291</v>
      </c>
      <c r="O42" s="60">
        <v>38.41521903553587</v>
      </c>
      <c r="Q42" s="4">
        <v>1167.2653905431771</v>
      </c>
      <c r="R42" s="5">
        <v>16.766595188610001</v>
      </c>
      <c r="S42" s="7">
        <v>1.6187509614905851E-2</v>
      </c>
      <c r="T42" s="2">
        <v>0.19528827540206536</v>
      </c>
      <c r="U42" s="4">
        <v>1149.9590068470918</v>
      </c>
    </row>
    <row r="43" spans="1:21">
      <c r="B43" s="3" t="s">
        <v>177</v>
      </c>
      <c r="C43" s="8">
        <v>92.001828153564901</v>
      </c>
      <c r="D43" s="4">
        <v>56.667846729574428</v>
      </c>
      <c r="E43" s="4">
        <v>84.552396351063933</v>
      </c>
      <c r="F43" s="5">
        <v>1.492070040256829</v>
      </c>
      <c r="G43" s="7">
        <v>5.0501824806819648</v>
      </c>
      <c r="H43" s="7">
        <v>0.13227383518034916</v>
      </c>
      <c r="I43" s="7">
        <v>0.1101410230784899</v>
      </c>
      <c r="J43" s="7">
        <v>3.2832572668781384E-3</v>
      </c>
      <c r="K43" s="56">
        <v>1.1411996338441517E-3</v>
      </c>
      <c r="L43" s="56">
        <v>8.6390995087793094E-5</v>
      </c>
      <c r="M43" s="7">
        <v>1.9139466261855385E-2</v>
      </c>
      <c r="N43" s="67">
        <v>1122.6444803077986</v>
      </c>
      <c r="O43" s="60">
        <v>35.484857937769675</v>
      </c>
      <c r="Q43" s="4">
        <v>1164.6353344795816</v>
      </c>
      <c r="R43" s="5">
        <v>16.771356819826295</v>
      </c>
      <c r="S43" s="7">
        <v>1.9139466261855385E-2</v>
      </c>
      <c r="T43" s="2">
        <v>0.19422279046156199</v>
      </c>
      <c r="U43" s="4">
        <v>1144.2100837434241</v>
      </c>
    </row>
    <row r="44" spans="1:21">
      <c r="B44" s="3" t="s">
        <v>178</v>
      </c>
      <c r="C44" s="8">
        <v>152.46800731261425</v>
      </c>
      <c r="D44" s="4">
        <v>57.074470588096098</v>
      </c>
      <c r="E44" s="4">
        <v>84.688504787185096</v>
      </c>
      <c r="F44" s="5">
        <v>1.4838246227175411</v>
      </c>
      <c r="G44" s="7">
        <v>4.987650250427933</v>
      </c>
      <c r="H44" s="7">
        <v>0.14789110183533838</v>
      </c>
      <c r="I44" s="7">
        <v>0.10542005627810644</v>
      </c>
      <c r="J44" s="7">
        <v>5.1021334267918102E-3</v>
      </c>
      <c r="K44" s="56">
        <v>1.0809552838751183E-3</v>
      </c>
      <c r="L44" s="56">
        <v>8.7939633244945616E-5</v>
      </c>
      <c r="M44" s="7">
        <v>1.8102949061778069E-2</v>
      </c>
      <c r="N44" s="67">
        <v>1142.6609699647506</v>
      </c>
      <c r="O44" s="60">
        <v>38.887528301003272</v>
      </c>
      <c r="Q44" s="4">
        <v>1177.9800114621751</v>
      </c>
      <c r="R44" s="5">
        <v>16.747176624069755</v>
      </c>
      <c r="S44" s="7">
        <v>1.8102949061778069E-2</v>
      </c>
      <c r="T44" s="2">
        <v>0.1968656585040173</v>
      </c>
      <c r="U44" s="4">
        <v>1158.4605218446782</v>
      </c>
    </row>
    <row r="45" spans="1:21">
      <c r="B45" s="3" t="s">
        <v>179</v>
      </c>
      <c r="C45" s="8">
        <v>236.44119439366239</v>
      </c>
      <c r="D45" s="4">
        <v>57.234097491979696</v>
      </c>
      <c r="E45" s="4">
        <v>84.473884167249707</v>
      </c>
      <c r="F45" s="5">
        <v>1.4759363363611555</v>
      </c>
      <c r="G45" s="7">
        <v>5.2051136075825708</v>
      </c>
      <c r="H45" s="7">
        <v>0.12977097237742008</v>
      </c>
      <c r="I45" s="7">
        <v>0.10814023634792452</v>
      </c>
      <c r="J45" s="7">
        <v>3.7679616550147206E-3</v>
      </c>
      <c r="K45" s="56">
        <v>1.1451704463476997E-3</v>
      </c>
      <c r="L45" s="56">
        <v>1.2065657992345941E-4</v>
      </c>
      <c r="M45" s="7">
        <v>1.9271802293976525E-2</v>
      </c>
      <c r="N45" s="67">
        <v>1092.9079192174088</v>
      </c>
      <c r="O45" s="60">
        <v>33.656561823543143</v>
      </c>
      <c r="Q45" s="4">
        <v>1132.8425403617778</v>
      </c>
      <c r="R45" s="5">
        <v>16.82876322510786</v>
      </c>
      <c r="S45" s="7">
        <v>1.9271802293976525E-2</v>
      </c>
      <c r="T45" s="2">
        <v>0.18841629052579056</v>
      </c>
      <c r="U45" s="4">
        <v>1112.7901528489188</v>
      </c>
    </row>
    <row r="46" spans="1:21">
      <c r="B46" s="3" t="s">
        <v>180</v>
      </c>
      <c r="C46" s="8">
        <v>324.78671541742835</v>
      </c>
      <c r="D46" s="4">
        <v>58.167839894990735</v>
      </c>
      <c r="E46" s="4">
        <v>86.431998487300433</v>
      </c>
      <c r="F46" s="5">
        <v>1.4859069658308515</v>
      </c>
      <c r="G46" s="7">
        <v>5.2570929846706118</v>
      </c>
      <c r="H46" s="7">
        <v>0.13024949286815107</v>
      </c>
      <c r="I46" s="7">
        <v>0.1100025208067632</v>
      </c>
      <c r="J46" s="7">
        <v>4.088186082167317E-3</v>
      </c>
      <c r="K46" s="56">
        <v>1.1324523785577474E-3</v>
      </c>
      <c r="L46" s="56">
        <v>1.2093404692658017E-4</v>
      </c>
      <c r="M46" s="7">
        <v>1.9078725358268538E-2</v>
      </c>
      <c r="N46" s="67">
        <v>1080.0342398909415</v>
      </c>
      <c r="O46" s="60">
        <v>33.172729133722214</v>
      </c>
      <c r="Q46" s="4">
        <v>1122.56237451014</v>
      </c>
      <c r="R46" s="5">
        <v>16.847265032518674</v>
      </c>
      <c r="S46" s="7">
        <v>1.9078725358268538E-2</v>
      </c>
      <c r="T46" s="2">
        <v>0.18659005604467013</v>
      </c>
      <c r="U46" s="4">
        <v>1102.8763551900458</v>
      </c>
    </row>
    <row r="47" spans="1:21">
      <c r="B47" s="3" t="s">
        <v>181</v>
      </c>
      <c r="C47" s="8">
        <v>441.01157830591097</v>
      </c>
      <c r="D47" s="4">
        <v>57.753384147678389</v>
      </c>
      <c r="E47" s="4">
        <v>86.255382349542288</v>
      </c>
      <c r="F47" s="5">
        <v>1.4935121746109772</v>
      </c>
      <c r="G47" s="7">
        <v>5.3415611701951322</v>
      </c>
      <c r="H47" s="7">
        <v>0.13272268993844408</v>
      </c>
      <c r="I47" s="7">
        <v>0.10866850813650399</v>
      </c>
      <c r="J47" s="7">
        <v>4.331846528529899E-3</v>
      </c>
      <c r="K47" s="56">
        <v>1.1675954446402075E-3</v>
      </c>
      <c r="L47" s="56">
        <v>1.1895071321601953E-4</v>
      </c>
      <c r="M47" s="7">
        <v>1.9704998140203538E-2</v>
      </c>
      <c r="N47" s="67">
        <v>1065.204637744856</v>
      </c>
      <c r="O47" s="60">
        <v>32.800547913715718</v>
      </c>
      <c r="Q47" s="4">
        <v>1106.2498970396252</v>
      </c>
      <c r="R47" s="5">
        <v>16.876563051576138</v>
      </c>
      <c r="S47" s="7">
        <v>1.9704998140203538E-2</v>
      </c>
      <c r="T47" s="2">
        <v>0.18352218960435221</v>
      </c>
      <c r="U47" s="4">
        <v>1086.1879060998606</v>
      </c>
    </row>
    <row r="48" spans="1:21">
      <c r="B48" s="3" t="s">
        <v>182</v>
      </c>
      <c r="C48" s="8">
        <v>570.33820840950636</v>
      </c>
      <c r="D48" s="4">
        <v>57.036654591551446</v>
      </c>
      <c r="E48" s="4">
        <v>85.124282429471265</v>
      </c>
      <c r="F48" s="5">
        <v>1.492448725105983</v>
      </c>
      <c r="G48" s="7">
        <v>5.1640114576795844</v>
      </c>
      <c r="H48" s="7">
        <v>0.12863131815609843</v>
      </c>
      <c r="I48" s="7">
        <v>0.11062158984057111</v>
      </c>
      <c r="J48" s="7">
        <v>3.6350224006898592E-3</v>
      </c>
      <c r="K48" s="56">
        <v>1.2068775482460196E-3</v>
      </c>
      <c r="L48" s="56">
        <v>9.3467061246223701E-5</v>
      </c>
      <c r="M48" s="7">
        <v>2.0292281484797055E-2</v>
      </c>
      <c r="N48" s="67">
        <v>1098.0552403419606</v>
      </c>
      <c r="O48" s="60">
        <v>33.769007687842191</v>
      </c>
      <c r="Q48" s="4">
        <v>1141.1061048801917</v>
      </c>
      <c r="R48" s="5">
        <v>16.813869405631294</v>
      </c>
      <c r="S48" s="7">
        <v>2.0292281484797055E-2</v>
      </c>
      <c r="T48" s="2">
        <v>0.18971834716947517</v>
      </c>
      <c r="U48" s="4">
        <v>1119.8491285010361</v>
      </c>
    </row>
    <row r="49" spans="2:21">
      <c r="B49" s="3" t="s">
        <v>183</v>
      </c>
      <c r="C49" s="8">
        <v>721.49603900060936</v>
      </c>
      <c r="D49" s="4">
        <v>56.079440031892119</v>
      </c>
      <c r="E49" s="4">
        <v>83.221143320334292</v>
      </c>
      <c r="F49" s="5">
        <v>1.4839867030235467</v>
      </c>
      <c r="G49" s="7">
        <v>5.3213284516687436</v>
      </c>
      <c r="H49" s="7">
        <v>0.13621304770244508</v>
      </c>
      <c r="I49" s="7">
        <v>0.10915723448558781</v>
      </c>
      <c r="J49" s="7">
        <v>3.5677459791792314E-3</v>
      </c>
      <c r="K49" s="56">
        <v>1.3172419886008683E-3</v>
      </c>
      <c r="L49" s="56">
        <v>1.1255534415248863E-4</v>
      </c>
      <c r="M49" s="7">
        <v>2.2221384957784213E-2</v>
      </c>
      <c r="N49" s="67">
        <v>1068.4970056226784</v>
      </c>
      <c r="O49" s="60">
        <v>33.427596394987859</v>
      </c>
      <c r="Q49" s="4">
        <v>1110.1137984035672</v>
      </c>
      <c r="R49" s="5">
        <v>16.869629992122441</v>
      </c>
      <c r="S49" s="7">
        <v>2.2221384957784213E-2</v>
      </c>
      <c r="T49" s="2">
        <v>0.18374708945763138</v>
      </c>
      <c r="U49" s="4">
        <v>1087.41277529486</v>
      </c>
    </row>
    <row r="50" spans="2:21">
      <c r="B50" s="3" t="s">
        <v>184</v>
      </c>
      <c r="C50" s="8">
        <v>843.09872029250459</v>
      </c>
      <c r="D50" s="4">
        <v>54.559435567371366</v>
      </c>
      <c r="E50" s="4">
        <v>87.234113921081203</v>
      </c>
      <c r="F50" s="5">
        <v>1.5988822650733312</v>
      </c>
      <c r="G50" s="7">
        <v>5.3817956995004934</v>
      </c>
      <c r="H50" s="7">
        <v>0.1498790181322126</v>
      </c>
      <c r="I50" s="7">
        <v>0.11472250703746678</v>
      </c>
      <c r="J50" s="7">
        <v>4.3296462240935583E-3</v>
      </c>
      <c r="K50" s="56">
        <v>1.4622482782409634E-3</v>
      </c>
      <c r="L50" s="56">
        <v>1.8398417186744529E-4</v>
      </c>
      <c r="M50" s="7">
        <v>2.4697658766010579E-2</v>
      </c>
      <c r="N50" s="67">
        <v>1049.7909817152565</v>
      </c>
      <c r="O50" s="60">
        <v>34.55606505801012</v>
      </c>
      <c r="Q50" s="4">
        <v>1098.6457613647788</v>
      </c>
      <c r="R50" s="5">
        <v>16.890195142319502</v>
      </c>
      <c r="S50" s="7">
        <v>2.4697658766010579E-2</v>
      </c>
      <c r="T50" s="2">
        <v>0.18122247585959297</v>
      </c>
      <c r="U50" s="4">
        <v>1073.6496289749716</v>
      </c>
    </row>
    <row r="51" spans="2:21">
      <c r="B51" s="3" t="s">
        <v>185</v>
      </c>
      <c r="C51" s="8">
        <v>961.6849482023157</v>
      </c>
      <c r="D51" s="4">
        <v>53.921442257339542</v>
      </c>
      <c r="E51" s="4">
        <v>80.515822957820177</v>
      </c>
      <c r="F51" s="5">
        <v>1.493206034318578</v>
      </c>
      <c r="G51" s="7">
        <v>5.5113083556385343</v>
      </c>
      <c r="H51" s="7">
        <v>0.13941779394304069</v>
      </c>
      <c r="I51" s="7">
        <v>0.11144668877726338</v>
      </c>
      <c r="J51" s="7">
        <v>5.1477774289191598E-3</v>
      </c>
      <c r="K51" s="56">
        <v>1.4475814818544651E-3</v>
      </c>
      <c r="L51" s="56">
        <v>6.9883081437156167E-5</v>
      </c>
      <c r="M51" s="7">
        <v>2.4511498483919033E-2</v>
      </c>
      <c r="N51" s="67">
        <v>1029.9658101515006</v>
      </c>
      <c r="O51" s="60">
        <v>32.084944320092291</v>
      </c>
      <c r="Q51" s="4">
        <v>1074.8645687295382</v>
      </c>
      <c r="R51" s="5">
        <v>16.93272454170793</v>
      </c>
      <c r="S51" s="7">
        <v>2.4511498483919033E-2</v>
      </c>
      <c r="T51" s="2">
        <v>0.17699762716380654</v>
      </c>
      <c r="U51" s="4">
        <v>1050.5515698471856</v>
      </c>
    </row>
    <row r="52" spans="2:21">
      <c r="B52" s="3" t="s">
        <v>186</v>
      </c>
      <c r="C52" s="8">
        <v>1032.9067641681902</v>
      </c>
      <c r="D52" s="4">
        <v>50.262055033675566</v>
      </c>
      <c r="E52" s="4">
        <v>75.640098843279191</v>
      </c>
      <c r="F52" s="5">
        <v>1.5049145681090903</v>
      </c>
      <c r="G52" s="7">
        <v>5.4229073932821255</v>
      </c>
      <c r="H52" s="7">
        <v>0.13495933029185217</v>
      </c>
      <c r="I52" s="7">
        <v>0.11301400132939812</v>
      </c>
      <c r="J52" s="7">
        <v>4.9609703117292122E-3</v>
      </c>
      <c r="K52" s="56">
        <v>1.5742448315661211E-3</v>
      </c>
      <c r="L52" s="56">
        <v>6.9864162625970559E-5</v>
      </c>
      <c r="M52" s="7">
        <v>2.6610901584142779E-2</v>
      </c>
      <c r="N52" s="67">
        <v>1044.241016847001</v>
      </c>
      <c r="O52" s="60">
        <v>32.190281122989802</v>
      </c>
      <c r="Q52" s="4">
        <v>1090.983330422881</v>
      </c>
      <c r="R52" s="5">
        <v>16.903915484143084</v>
      </c>
      <c r="S52" s="7">
        <v>2.6610901584142779E-2</v>
      </c>
      <c r="T52" s="2">
        <v>0.17949579954503508</v>
      </c>
      <c r="U52" s="4">
        <v>1064.2195561170927</v>
      </c>
    </row>
    <row r="53" spans="2:21">
      <c r="B53" s="3" t="s">
        <v>187</v>
      </c>
      <c r="C53" s="8">
        <v>1076.8129189518586</v>
      </c>
      <c r="D53" s="4">
        <v>54.341822051085373</v>
      </c>
      <c r="E53" s="4">
        <v>83.081044874674831</v>
      </c>
      <c r="F53" s="5">
        <v>1.5288601253850569</v>
      </c>
      <c r="G53" s="7">
        <v>5.4589174883590594</v>
      </c>
      <c r="H53" s="7">
        <v>0.13457306922362852</v>
      </c>
      <c r="I53" s="7">
        <v>0.11051610639457285</v>
      </c>
      <c r="J53" s="7">
        <v>4.6288023404505683E-3</v>
      </c>
      <c r="K53" s="56">
        <v>1.4795554236230696E-3</v>
      </c>
      <c r="L53" s="56">
        <v>7.4394424354429884E-5</v>
      </c>
      <c r="M53" s="7">
        <v>2.5027809585946623E-2</v>
      </c>
      <c r="N53" s="67">
        <v>1040.7082489990685</v>
      </c>
      <c r="O53" s="60">
        <v>31.902379616567146</v>
      </c>
      <c r="Q53" s="4">
        <v>1084.3592225394648</v>
      </c>
      <c r="R53" s="5">
        <v>16.915763469447892</v>
      </c>
      <c r="S53" s="7">
        <v>2.5027809585946623E-2</v>
      </c>
      <c r="T53" s="2">
        <v>0.17860174521654626</v>
      </c>
      <c r="U53" s="4">
        <v>1059.3313403673126</v>
      </c>
    </row>
    <row r="54" spans="2:21">
      <c r="B54" s="3" t="s">
        <v>188</v>
      </c>
      <c r="C54" s="8">
        <v>1142.4741011578305</v>
      </c>
      <c r="D54" s="4">
        <v>53.738643087166714</v>
      </c>
      <c r="E54" s="4">
        <v>81.155691497243183</v>
      </c>
      <c r="F54" s="5">
        <v>1.5101924208544804</v>
      </c>
      <c r="G54" s="7">
        <v>5.480214914338279</v>
      </c>
      <c r="H54" s="7">
        <v>0.13229839238328461</v>
      </c>
      <c r="I54" s="7">
        <v>0.11293648130882727</v>
      </c>
      <c r="J54" s="7">
        <v>4.2855793459788856E-3</v>
      </c>
      <c r="K54" s="56">
        <v>1.4527664513323756E-3</v>
      </c>
      <c r="L54" s="56">
        <v>1.341319556347938E-4</v>
      </c>
      <c r="M54" s="7">
        <v>2.4584727105979916E-2</v>
      </c>
      <c r="N54" s="67">
        <v>1033.7582710652118</v>
      </c>
      <c r="O54" s="60">
        <v>31.334522925505439</v>
      </c>
      <c r="Q54" s="4">
        <v>1080.4793390574876</v>
      </c>
      <c r="R54" s="5">
        <v>16.922697439380244</v>
      </c>
      <c r="S54" s="7">
        <v>2.4584727105979916E-2</v>
      </c>
      <c r="T54" s="2">
        <v>0.17798850741089939</v>
      </c>
      <c r="U54" s="4">
        <v>1055.976336270056</v>
      </c>
    </row>
    <row r="55" spans="2:21">
      <c r="B55" s="3" t="s">
        <v>189</v>
      </c>
      <c r="C55" s="8">
        <v>1211.6697135892748</v>
      </c>
      <c r="D55" s="4">
        <v>55.548781779376597</v>
      </c>
      <c r="E55" s="4">
        <v>90.075907751401729</v>
      </c>
      <c r="F55" s="5">
        <v>1.6215640535404847</v>
      </c>
      <c r="G55" s="7">
        <v>5.6752886969623644</v>
      </c>
      <c r="H55" s="7">
        <v>0.13974765716937881</v>
      </c>
      <c r="I55" s="7">
        <v>0.11266473220411324</v>
      </c>
      <c r="J55" s="7">
        <v>3.0219607617684163E-3</v>
      </c>
      <c r="K55" s="56">
        <v>1.4330641586634738E-3</v>
      </c>
      <c r="L55" s="56">
        <v>1.0136577650052938E-4</v>
      </c>
      <c r="M55" s="7">
        <v>2.4338857498835981E-2</v>
      </c>
      <c r="N55" s="67">
        <v>999.64070953163639</v>
      </c>
      <c r="O55" s="60">
        <v>30.698131576881622</v>
      </c>
      <c r="Q55" s="4">
        <v>1046.1951332623157</v>
      </c>
      <c r="R55" s="5">
        <v>16.983787747183111</v>
      </c>
      <c r="S55" s="7">
        <v>2.4338857498835981E-2</v>
      </c>
      <c r="T55" s="2">
        <v>0.17191392272667572</v>
      </c>
      <c r="U55" s="4">
        <v>1022.6478239172314</v>
      </c>
    </row>
    <row r="56" spans="2:21">
      <c r="B56" s="3" t="s">
        <v>190</v>
      </c>
      <c r="C56" s="8">
        <v>1222.8823887873248</v>
      </c>
      <c r="D56" s="4">
        <v>54.429652197635875</v>
      </c>
      <c r="E56" s="4">
        <v>86.938431634332559</v>
      </c>
      <c r="F56" s="5">
        <v>1.5972623032507396</v>
      </c>
      <c r="G56" s="7">
        <v>5.7405693270079121</v>
      </c>
      <c r="H56" s="7">
        <v>0.18311520533349462</v>
      </c>
      <c r="I56" s="7">
        <v>0.11162057419186708</v>
      </c>
      <c r="J56" s="7">
        <v>4.8599026954033479E-3</v>
      </c>
      <c r="K56" s="56">
        <v>1.5465240622741299E-3</v>
      </c>
      <c r="L56" s="56">
        <v>1.0674671375346011E-4</v>
      </c>
      <c r="M56" s="7">
        <v>2.6296019047567037E-2</v>
      </c>
      <c r="N56" s="67">
        <v>989.87915510241896</v>
      </c>
      <c r="O56" s="60">
        <v>35.650669220146028</v>
      </c>
      <c r="P56" s="9"/>
      <c r="Q56" s="4">
        <v>1035.2038674395194</v>
      </c>
      <c r="R56" s="5">
        <v>17.003304176786823</v>
      </c>
      <c r="S56" s="7">
        <v>2.6296019047567037E-2</v>
      </c>
      <c r="T56" s="2">
        <v>0.16961801617330957</v>
      </c>
      <c r="U56" s="4">
        <v>1010.0062117627156</v>
      </c>
    </row>
    <row r="57" spans="2:21">
      <c r="B57" s="3"/>
      <c r="C57" s="4"/>
      <c r="D57" s="8"/>
      <c r="E57" s="8"/>
      <c r="F57" s="8"/>
      <c r="G57" s="7"/>
      <c r="H57" s="7"/>
      <c r="I57" s="7"/>
      <c r="J57" s="7"/>
      <c r="K57" s="56"/>
      <c r="L57" s="56"/>
      <c r="M57" s="7"/>
      <c r="N57" s="67"/>
      <c r="O57" s="60"/>
      <c r="Q57" s="4"/>
      <c r="U57" s="4"/>
    </row>
    <row r="58" spans="2:21">
      <c r="B58" s="3" t="s">
        <v>191</v>
      </c>
      <c r="C58" s="8">
        <v>47.608165752589883</v>
      </c>
      <c r="D58" s="4">
        <v>56.80884956963267</v>
      </c>
      <c r="E58" s="4">
        <v>89.060363381122983</v>
      </c>
      <c r="F58" s="5">
        <v>1.5677198896970879</v>
      </c>
      <c r="G58" s="7">
        <v>5.4763870088197448</v>
      </c>
      <c r="H58" s="7">
        <v>0.14262858594631453</v>
      </c>
      <c r="I58" s="7">
        <v>0.11163229618303909</v>
      </c>
      <c r="J58" s="7">
        <v>3.3877278851337711E-3</v>
      </c>
      <c r="K58" s="56">
        <v>1.4292058384020678E-3</v>
      </c>
      <c r="L58" s="56">
        <v>8.5898481523305587E-5</v>
      </c>
      <c r="M58" s="7">
        <v>2.4184242471449256E-2</v>
      </c>
      <c r="N58" s="67">
        <v>1036.0938735120289</v>
      </c>
      <c r="O58" s="60">
        <v>32.716588559421666</v>
      </c>
      <c r="Q58" s="4">
        <v>1081.1746394156048</v>
      </c>
      <c r="R58" s="5">
        <v>16.921455133774568</v>
      </c>
      <c r="S58" s="7">
        <v>2.4184242471449256E-2</v>
      </c>
      <c r="T58" s="2">
        <v>0.17818604783719547</v>
      </c>
      <c r="U58" s="4">
        <v>1057.0572641713977</v>
      </c>
    </row>
    <row r="59" spans="2:21">
      <c r="B59" s="3" t="s">
        <v>192</v>
      </c>
      <c r="C59" s="8">
        <v>110.70993296770263</v>
      </c>
      <c r="D59" s="4">
        <v>57.763909959966881</v>
      </c>
      <c r="E59" s="4">
        <v>87.085452482776958</v>
      </c>
      <c r="F59" s="5">
        <v>1.507610072502559</v>
      </c>
      <c r="G59" s="7">
        <v>5.1830477534020414</v>
      </c>
      <c r="H59" s="7">
        <v>0.13302504214157507</v>
      </c>
      <c r="I59" s="7">
        <v>0.11233636942508181</v>
      </c>
      <c r="J59" s="7">
        <v>7.0854938769405159E-3</v>
      </c>
      <c r="K59" s="56">
        <v>1.3499200511189202E-3</v>
      </c>
      <c r="L59" s="56">
        <v>8.9520512514517015E-5</v>
      </c>
      <c r="M59" s="7">
        <v>2.2706730856308754E-2</v>
      </c>
      <c r="N59" s="67">
        <v>1091.8985103961061</v>
      </c>
      <c r="O59" s="60">
        <v>34.031015680295468</v>
      </c>
      <c r="Q59" s="4">
        <v>1137.2638920386701</v>
      </c>
      <c r="R59" s="5">
        <v>16.82079678532638</v>
      </c>
      <c r="S59" s="7">
        <v>2.2706730856308754E-2</v>
      </c>
      <c r="T59" s="2">
        <v>0.1885557138658846</v>
      </c>
      <c r="U59" s="4">
        <v>1113.5463928014881</v>
      </c>
    </row>
    <row r="60" spans="2:21">
      <c r="B60" s="3" t="s">
        <v>193</v>
      </c>
      <c r="C60" s="8">
        <v>146.8769043266301</v>
      </c>
      <c r="D60" s="4">
        <v>56.188235358330985</v>
      </c>
      <c r="E60" s="4">
        <v>83.972257660684093</v>
      </c>
      <c r="F60" s="5">
        <v>1.4944811333754335</v>
      </c>
      <c r="G60" s="7">
        <v>4.9783121855533441</v>
      </c>
      <c r="H60" s="7">
        <v>0.13449411384033721</v>
      </c>
      <c r="I60" s="7">
        <v>0.1138262731485765</v>
      </c>
      <c r="J60" s="7">
        <v>4.5557524473265167E-3</v>
      </c>
      <c r="K60" s="56">
        <v>1.2615866806379202E-3</v>
      </c>
      <c r="L60" s="56">
        <v>6.8368529871311521E-5</v>
      </c>
      <c r="M60" s="7">
        <v>2.1123393766631009E-2</v>
      </c>
      <c r="N60" s="67">
        <v>1133.3119694876607</v>
      </c>
      <c r="O60" s="60">
        <v>36.272195495860842</v>
      </c>
      <c r="Q60" s="4">
        <v>1179.9991611849998</v>
      </c>
      <c r="R60" s="5">
        <v>16.7435136172728</v>
      </c>
      <c r="S60" s="7">
        <v>2.1123393766631009E-2</v>
      </c>
      <c r="T60" s="2">
        <v>0.19662820846671469</v>
      </c>
      <c r="U60" s="4">
        <v>1157.181470066726</v>
      </c>
    </row>
    <row r="61" spans="2:21">
      <c r="B61" s="3" t="s">
        <v>194</v>
      </c>
      <c r="C61" s="8">
        <v>184.0645947592931</v>
      </c>
      <c r="D61" s="4">
        <v>57.028636887074917</v>
      </c>
      <c r="E61" s="4">
        <v>85.985188844973649</v>
      </c>
      <c r="F61" s="5">
        <v>1.507754586791842</v>
      </c>
      <c r="G61" s="7">
        <v>5.065045978183039</v>
      </c>
      <c r="H61" s="7">
        <v>0.15917133173252518</v>
      </c>
      <c r="I61" s="7">
        <v>0.11356311131753684</v>
      </c>
      <c r="J61" s="7">
        <v>3.139789619307224E-3</v>
      </c>
      <c r="K61" s="56">
        <v>1.2484893585835396E-3</v>
      </c>
      <c r="L61" s="56">
        <v>5.1783389070070211E-5</v>
      </c>
      <c r="M61" s="7">
        <v>2.0945926530278922E-2</v>
      </c>
      <c r="N61" s="67">
        <v>1114.8710030055142</v>
      </c>
      <c r="O61" s="60">
        <v>39.288412461168491</v>
      </c>
      <c r="Q61" s="4">
        <v>1161.5078677481279</v>
      </c>
      <c r="R61" s="5">
        <v>16.777016468961257</v>
      </c>
      <c r="S61" s="7">
        <v>2.0945926530278922E-2</v>
      </c>
      <c r="T61" s="2">
        <v>0.19329618678425753</v>
      </c>
      <c r="U61" s="4">
        <v>1139.2063359672554</v>
      </c>
    </row>
    <row r="62" spans="2:21">
      <c r="B62" s="3" t="s">
        <v>195</v>
      </c>
      <c r="C62" s="8">
        <v>240.49360146252283</v>
      </c>
      <c r="D62" s="4">
        <v>58.023270444026558</v>
      </c>
      <c r="E62" s="4">
        <v>87.840429254775287</v>
      </c>
      <c r="F62" s="5">
        <v>1.5138827677683648</v>
      </c>
      <c r="G62" s="7">
        <v>4.9499267751032221</v>
      </c>
      <c r="H62" s="7">
        <v>0.1352645267565579</v>
      </c>
      <c r="I62" s="7">
        <v>0.10732595360086766</v>
      </c>
      <c r="J62" s="7">
        <v>4.3060547555965802E-3</v>
      </c>
      <c r="K62" s="56">
        <v>1.2507752811485948E-3</v>
      </c>
      <c r="L62" s="56">
        <v>6.5161993108581734E-5</v>
      </c>
      <c r="M62" s="7">
        <v>2.0928339887495227E-2</v>
      </c>
      <c r="N62" s="67">
        <v>1148.480326202583</v>
      </c>
      <c r="O62" s="60">
        <v>36.905690134647216</v>
      </c>
      <c r="Q62" s="4">
        <v>1186.1797209587539</v>
      </c>
      <c r="R62" s="5">
        <v>16.732294124230375</v>
      </c>
      <c r="S62" s="7">
        <v>2.0928339887495227E-2</v>
      </c>
      <c r="T62" s="2">
        <v>0.1977951805341783</v>
      </c>
      <c r="U62" s="4">
        <v>1163.4650587720585</v>
      </c>
    </row>
    <row r="63" spans="2:21">
      <c r="B63" s="3" t="s">
        <v>196</v>
      </c>
      <c r="C63" s="8">
        <v>257.09932967702616</v>
      </c>
      <c r="D63" s="4">
        <v>57.80106542214299</v>
      </c>
      <c r="E63" s="4">
        <v>91.868628417677613</v>
      </c>
      <c r="F63" s="5">
        <v>1.5893933398411666</v>
      </c>
      <c r="G63" s="7">
        <v>4.9045296449404656</v>
      </c>
      <c r="H63" s="7">
        <v>0.1489617516038175</v>
      </c>
      <c r="I63" s="7">
        <v>0.10988144891335115</v>
      </c>
      <c r="J63" s="7">
        <v>3.7069710263285642E-3</v>
      </c>
      <c r="K63" s="56">
        <v>1.2020709230029264E-3</v>
      </c>
      <c r="L63" s="56">
        <v>8.2883112757064752E-5</v>
      </c>
      <c r="M63" s="7">
        <v>2.0091510433632661E-2</v>
      </c>
      <c r="N63" s="67">
        <v>1155.2444629126753</v>
      </c>
      <c r="O63" s="60">
        <v>39.648774595981649</v>
      </c>
      <c r="Q63" s="4">
        <v>1196.2004663503496</v>
      </c>
      <c r="R63" s="5">
        <v>16.714080716170646</v>
      </c>
      <c r="S63" s="7">
        <v>2.0091510433632661E-2</v>
      </c>
      <c r="T63" s="2">
        <v>0.19979662893408043</v>
      </c>
      <c r="U63" s="4">
        <v>1174.2276650638337</v>
      </c>
    </row>
    <row r="64" spans="2:21">
      <c r="B64" s="3" t="s">
        <v>197</v>
      </c>
      <c r="C64" s="8">
        <v>346.4198659354052</v>
      </c>
      <c r="D64" s="4">
        <v>54.57024600081693</v>
      </c>
      <c r="E64" s="4">
        <v>86.273987620328626</v>
      </c>
      <c r="F64" s="5">
        <v>1.5809712057929348</v>
      </c>
      <c r="G64" s="7">
        <v>5.1007149977255422</v>
      </c>
      <c r="H64" s="7">
        <v>0.12539620145654887</v>
      </c>
      <c r="I64" s="7">
        <v>0.10526957171599809</v>
      </c>
      <c r="J64" s="7">
        <v>5.3011033831192123E-3</v>
      </c>
      <c r="K64" s="56">
        <v>1.2551660843965488E-3</v>
      </c>
      <c r="L64" s="56">
        <v>5.2414579450868042E-5</v>
      </c>
      <c r="M64" s="7">
        <v>2.107482068681675E-2</v>
      </c>
      <c r="N64" s="67">
        <v>1118.3602282962911</v>
      </c>
      <c r="O64" s="60">
        <v>33.816936951511479</v>
      </c>
      <c r="Q64" s="4">
        <v>1154.0709203289668</v>
      </c>
      <c r="R64" s="5">
        <v>16.790463787068447</v>
      </c>
      <c r="S64" s="7">
        <v>2.107482068681675E-2</v>
      </c>
      <c r="T64" s="2">
        <v>0.19191920735616386</v>
      </c>
      <c r="U64" s="4">
        <v>1131.7633346168088</v>
      </c>
    </row>
    <row r="65" spans="1:21">
      <c r="B65" s="3" t="s">
        <v>198</v>
      </c>
      <c r="C65" s="8">
        <v>412.27909811090797</v>
      </c>
      <c r="D65" s="4">
        <v>54.467968846269763</v>
      </c>
      <c r="E65" s="4">
        <v>86.449882038045359</v>
      </c>
      <c r="F65" s="5">
        <v>1.5871691907961771</v>
      </c>
      <c r="G65" s="7">
        <v>5.0849441998281302</v>
      </c>
      <c r="H65" s="7">
        <v>0.12100201880742051</v>
      </c>
      <c r="I65" s="7">
        <v>0.11108999979741717</v>
      </c>
      <c r="J65" s="7">
        <v>2.6725451291872066E-3</v>
      </c>
      <c r="K65" s="56">
        <v>1.1993336130621068E-3</v>
      </c>
      <c r="L65" s="56">
        <v>8.8374755550539781E-5</v>
      </c>
      <c r="M65" s="7">
        <v>2.0130264703985847E-2</v>
      </c>
      <c r="N65" s="67">
        <v>1113.9503002796032</v>
      </c>
      <c r="O65" s="60">
        <v>33.077831239707507</v>
      </c>
      <c r="Q65" s="4">
        <v>1157.3473026502907</v>
      </c>
      <c r="R65" s="5">
        <v>16.784541419288491</v>
      </c>
      <c r="S65" s="7">
        <v>2.0130264703985847E-2</v>
      </c>
      <c r="T65" s="2">
        <v>0.19270019429694696</v>
      </c>
      <c r="U65" s="4">
        <v>1135.9858662859087</v>
      </c>
    </row>
    <row r="66" spans="1:21">
      <c r="B66" s="3" t="s">
        <v>199</v>
      </c>
      <c r="C66" s="8">
        <v>494.45460085313829</v>
      </c>
      <c r="D66" s="4">
        <v>55.872198666401374</v>
      </c>
      <c r="E66" s="4">
        <v>89.006733388560278</v>
      </c>
      <c r="F66" s="5">
        <v>1.5930415396751567</v>
      </c>
      <c r="G66" s="7">
        <v>5.1059593712274811</v>
      </c>
      <c r="H66" s="7">
        <v>0.12921803758509456</v>
      </c>
      <c r="I66" s="7">
        <v>0.10743030867539319</v>
      </c>
      <c r="J66" s="7">
        <v>4.0089234754830403E-3</v>
      </c>
      <c r="K66" s="56">
        <v>1.2674708163262416E-3</v>
      </c>
      <c r="L66" s="56">
        <v>9.1032273596954261E-5</v>
      </c>
      <c r="M66" s="7">
        <v>2.1283908733948927E-2</v>
      </c>
      <c r="N66" s="67">
        <v>1114.3789899711201</v>
      </c>
      <c r="O66" s="60">
        <v>34.224233234779717</v>
      </c>
      <c r="Q66" s="4">
        <v>1152.9855191488386</v>
      </c>
      <c r="R66" s="5">
        <v>16.792425087656252</v>
      </c>
      <c r="S66" s="7">
        <v>2.1283908733948927E-2</v>
      </c>
      <c r="T66" s="2">
        <v>0.19168113572959475</v>
      </c>
      <c r="U66" s="4">
        <v>1130.4756117655947</v>
      </c>
    </row>
    <row r="67" spans="1:21">
      <c r="B67" s="3" t="s">
        <v>200</v>
      </c>
      <c r="C67" s="8">
        <v>554.46374162096276</v>
      </c>
      <c r="D67" s="4">
        <v>55.16965791525724</v>
      </c>
      <c r="E67" s="4">
        <v>88.861844459357329</v>
      </c>
      <c r="F67" s="5">
        <v>1.6107013858206736</v>
      </c>
      <c r="G67" s="7">
        <v>5.1484270375387009</v>
      </c>
      <c r="H67" s="7">
        <v>0.11822217233544553</v>
      </c>
      <c r="I67" s="7">
        <v>0.10954853835220078</v>
      </c>
      <c r="J67" s="7">
        <v>5.0053108568324407E-3</v>
      </c>
      <c r="K67" s="56">
        <v>1.2697159685591045E-3</v>
      </c>
      <c r="L67" s="56">
        <v>5.1159619867915483E-5</v>
      </c>
      <c r="M67" s="7">
        <v>2.1341589205072502E-2</v>
      </c>
      <c r="N67" s="67">
        <v>1102.6893886343439</v>
      </c>
      <c r="O67" s="60">
        <v>32.113538863289023</v>
      </c>
      <c r="P67" s="9"/>
      <c r="Q67" s="4">
        <v>1144.2710358253175</v>
      </c>
      <c r="R67" s="5">
        <v>16.808160040147644</v>
      </c>
      <c r="S67" s="7">
        <v>2.1341589205072502E-2</v>
      </c>
      <c r="T67" s="2">
        <v>0.19008881813012793</v>
      </c>
      <c r="U67" s="4">
        <v>1121.8561896687866</v>
      </c>
    </row>
    <row r="68" spans="1:21">
      <c r="D68" s="4"/>
      <c r="E68" s="4"/>
      <c r="F68" s="4"/>
      <c r="G68" s="7"/>
      <c r="H68" s="7"/>
      <c r="I68" s="7"/>
      <c r="J68" s="7"/>
      <c r="K68" s="56"/>
      <c r="L68" s="56"/>
      <c r="M68" s="7"/>
      <c r="N68" s="67"/>
      <c r="O68" s="60"/>
      <c r="Q68" s="4"/>
      <c r="U68" s="4"/>
    </row>
    <row r="69" spans="1:21">
      <c r="A69" s="1" t="s">
        <v>201</v>
      </c>
      <c r="B69" s="3" t="s">
        <v>202</v>
      </c>
      <c r="C69" s="4">
        <v>3.3502624727924544</v>
      </c>
      <c r="D69" s="4">
        <v>44.849585135381112</v>
      </c>
      <c r="E69" s="4">
        <v>142.73500655059095</v>
      </c>
      <c r="F69" s="5">
        <v>3.1825267975107669</v>
      </c>
      <c r="G69" s="7">
        <v>5.4007753510299192</v>
      </c>
      <c r="H69" s="7">
        <v>0.15753716911290219</v>
      </c>
      <c r="I69" s="7">
        <v>0.10851531667500455</v>
      </c>
      <c r="J69" s="7">
        <v>3.9360736656705664E-3</v>
      </c>
      <c r="K69" s="56">
        <v>1.2890649936302984E-3</v>
      </c>
      <c r="L69" s="56">
        <v>5.7431529237646179E-5</v>
      </c>
      <c r="M69" s="7">
        <v>2.1780757874436174E-2</v>
      </c>
      <c r="N69" s="67">
        <v>1052.4497269515839</v>
      </c>
      <c r="O69" s="60">
        <v>36.860154434040624</v>
      </c>
      <c r="Q69" s="4">
        <v>1095.0949546429788</v>
      </c>
      <c r="R69" s="5">
        <v>16.896555241250201</v>
      </c>
      <c r="S69" s="7">
        <v>2.1780757874436174E-2</v>
      </c>
      <c r="T69" s="2">
        <v>0.18112570483773574</v>
      </c>
      <c r="U69" s="4">
        <v>1073.1214882943007</v>
      </c>
    </row>
    <row r="70" spans="1:21">
      <c r="B70" s="3" t="s">
        <v>203</v>
      </c>
      <c r="C70" s="4">
        <v>69.537507290910895</v>
      </c>
      <c r="D70" s="4">
        <v>56.168388860959375</v>
      </c>
      <c r="E70" s="4">
        <v>130.97659223527597</v>
      </c>
      <c r="F70" s="5">
        <v>2.331855958330916</v>
      </c>
      <c r="G70" s="7">
        <v>5.1297862097897182</v>
      </c>
      <c r="H70" s="7">
        <v>0.14859209676024132</v>
      </c>
      <c r="I70" s="7">
        <v>9.9210773950554484E-2</v>
      </c>
      <c r="J70" s="7">
        <v>2.1202941559308151E-3</v>
      </c>
      <c r="K70" s="56">
        <v>1.0067581608061114E-3</v>
      </c>
      <c r="L70" s="56">
        <v>5.2823728395497827E-5</v>
      </c>
      <c r="M70" s="7">
        <v>1.6914831182870866E-2</v>
      </c>
      <c r="N70" s="67">
        <v>1119.5088866589101</v>
      </c>
      <c r="O70" s="60">
        <v>38.835166946454024</v>
      </c>
      <c r="Q70" s="4">
        <v>1148.0798676983927</v>
      </c>
      <c r="R70" s="5">
        <v>16.801285394425964</v>
      </c>
      <c r="S70" s="7">
        <v>1.6914831182870866E-2</v>
      </c>
      <c r="T70" s="2">
        <v>0.19164252243904489</v>
      </c>
      <c r="U70" s="4">
        <v>1130.2667292976284</v>
      </c>
    </row>
    <row r="71" spans="1:21">
      <c r="B71" s="3" t="s">
        <v>204</v>
      </c>
      <c r="C71" s="4">
        <v>130.31169533239441</v>
      </c>
      <c r="D71" s="4">
        <v>55.377797600605</v>
      </c>
      <c r="E71" s="4">
        <v>163.9444873286057</v>
      </c>
      <c r="F71" s="5">
        <v>2.9604732299215635</v>
      </c>
      <c r="G71" s="7">
        <v>5.1868058464662621</v>
      </c>
      <c r="H71" s="7">
        <v>0.17268630027224507</v>
      </c>
      <c r="I71" s="7">
        <v>0.10273878377853858</v>
      </c>
      <c r="J71" s="7">
        <v>5.1815966567190204E-3</v>
      </c>
      <c r="K71" s="56">
        <v>1.0769705032408199E-3</v>
      </c>
      <c r="L71" s="56">
        <v>7.2520379080990953E-5</v>
      </c>
      <c r="M71" s="7">
        <v>1.8116968353961704E-2</v>
      </c>
      <c r="N71" s="67">
        <v>1103.9638144341227</v>
      </c>
      <c r="O71" s="60">
        <v>41.787140366296853</v>
      </c>
      <c r="Q71" s="4">
        <v>1136.5084370542854</v>
      </c>
      <c r="R71" s="5">
        <v>16.822158359438923</v>
      </c>
      <c r="S71" s="7">
        <v>1.8116968353961704E-2</v>
      </c>
      <c r="T71" s="2">
        <v>0.1893039879861686</v>
      </c>
      <c r="U71" s="4">
        <v>1117.6035582066395</v>
      </c>
    </row>
    <row r="72" spans="1:21">
      <c r="B72" s="3" t="s">
        <v>205</v>
      </c>
      <c r="C72" s="4">
        <v>214.68709544335849</v>
      </c>
      <c r="D72" s="4">
        <v>52.655337602275537</v>
      </c>
      <c r="E72" s="4">
        <v>114.28821158996325</v>
      </c>
      <c r="F72" s="5">
        <v>2.170496226863508</v>
      </c>
      <c r="G72" s="7">
        <v>5.0666845236972442</v>
      </c>
      <c r="H72" s="7">
        <v>0.14688193385114404</v>
      </c>
      <c r="I72" s="7">
        <v>0.10423761190163008</v>
      </c>
      <c r="J72" s="7">
        <v>5.1199928110607293E-3</v>
      </c>
      <c r="K72" s="56">
        <v>1.1398270067252648E-3</v>
      </c>
      <c r="L72" s="56">
        <v>4.5422115543213811E-5</v>
      </c>
      <c r="M72" s="7">
        <v>1.9123605305124698E-2</v>
      </c>
      <c r="N72" s="67">
        <v>1129.9741444444076</v>
      </c>
      <c r="O72" s="60">
        <v>39.125104146376202</v>
      </c>
      <c r="Q72" s="4">
        <v>1161.1641275426052</v>
      </c>
      <c r="R72" s="5">
        <v>16.77763835414553</v>
      </c>
      <c r="S72" s="7">
        <v>1.9123605305124698E-2</v>
      </c>
      <c r="T72" s="2">
        <v>0.19359334296565073</v>
      </c>
      <c r="U72" s="4">
        <v>1140.8114306380021</v>
      </c>
    </row>
    <row r="73" spans="1:21">
      <c r="B73" s="3" t="s">
        <v>206</v>
      </c>
      <c r="C73" s="4">
        <v>286.20915311624196</v>
      </c>
      <c r="D73" s="4">
        <v>49.346238100861676</v>
      </c>
      <c r="E73" s="4">
        <v>150.17169641788249</v>
      </c>
      <c r="F73" s="5">
        <v>3.0432248170759792</v>
      </c>
      <c r="G73" s="7">
        <v>4.9435793787724869</v>
      </c>
      <c r="H73" s="7">
        <v>0.16068630954169008</v>
      </c>
      <c r="I73" s="7">
        <v>0.10786561046263107</v>
      </c>
      <c r="J73" s="7">
        <v>2.5788835993992613E-3</v>
      </c>
      <c r="K73" s="56">
        <v>1.2602601507023217E-3</v>
      </c>
      <c r="L73" s="56">
        <v>6.751934927547546E-5</v>
      </c>
      <c r="M73" s="7">
        <v>2.1083859504099491E-2</v>
      </c>
      <c r="N73" s="67">
        <v>1153.0487483238633</v>
      </c>
      <c r="O73" s="60">
        <v>42.757056841581402</v>
      </c>
      <c r="Q73" s="4">
        <v>1187.5706783731098</v>
      </c>
      <c r="R73" s="5">
        <v>16.729767653408555</v>
      </c>
      <c r="S73" s="7">
        <v>2.1083859504099491E-2</v>
      </c>
      <c r="T73" s="2">
        <v>0.19801768425107594</v>
      </c>
      <c r="U73" s="4">
        <v>1164.6624403717556</v>
      </c>
    </row>
    <row r="74" spans="1:21">
      <c r="B74" s="3" t="s">
        <v>207</v>
      </c>
      <c r="C74" s="4">
        <v>369.35398972870689</v>
      </c>
      <c r="D74" s="4">
        <v>45.330131312377119</v>
      </c>
      <c r="E74" s="4">
        <v>123.90917914128653</v>
      </c>
      <c r="F74" s="5">
        <v>2.7334837900073294</v>
      </c>
      <c r="G74" s="7">
        <v>4.8664952141403868</v>
      </c>
      <c r="H74" s="7">
        <v>0.15104740194153249</v>
      </c>
      <c r="I74" s="7">
        <v>0.10941664825308967</v>
      </c>
      <c r="J74" s="7">
        <v>3.4262042517323719E-3</v>
      </c>
      <c r="K74" s="56">
        <v>1.2661909750139339E-3</v>
      </c>
      <c r="L74" s="56">
        <v>2.2877118467358883E-5</v>
      </c>
      <c r="M74" s="7">
        <v>2.114356549455269E-2</v>
      </c>
      <c r="N74" s="67">
        <v>1169.3736687012438</v>
      </c>
      <c r="O74" s="60">
        <v>42.047629506808676</v>
      </c>
      <c r="Q74" s="4">
        <v>1204.7276624146343</v>
      </c>
      <c r="R74" s="5">
        <v>16.698559626299669</v>
      </c>
      <c r="S74" s="7">
        <v>2.114356549455269E-2</v>
      </c>
      <c r="T74" s="2">
        <v>0.20114197002829104</v>
      </c>
      <c r="U74" s="4">
        <v>1181.4520287530368</v>
      </c>
    </row>
    <row r="75" spans="1:21">
      <c r="B75" s="3" t="s">
        <v>208</v>
      </c>
      <c r="C75" s="4">
        <v>413.10656822158671</v>
      </c>
      <c r="D75" s="4">
        <v>55.316507178191415</v>
      </c>
      <c r="E75" s="4">
        <v>190.52642289473124</v>
      </c>
      <c r="F75" s="5">
        <v>3.4442959726467772</v>
      </c>
      <c r="G75" s="7">
        <v>4.970298872443057</v>
      </c>
      <c r="H75" s="7">
        <v>0.13816081881937187</v>
      </c>
      <c r="I75" s="7">
        <v>0.10224042237094302</v>
      </c>
      <c r="J75" s="7">
        <v>3.5672511265987463E-3</v>
      </c>
      <c r="K75" s="56">
        <v>9.6600593387117899E-4</v>
      </c>
      <c r="L75" s="56">
        <v>4.1792179852558921E-5</v>
      </c>
      <c r="M75" s="7">
        <v>1.6171286411472998E-2</v>
      </c>
      <c r="N75" s="67">
        <v>1157.7183090910551</v>
      </c>
      <c r="O75" s="60">
        <v>38.969577041652087</v>
      </c>
      <c r="Q75" s="4">
        <v>1181.7374049076966</v>
      </c>
      <c r="R75" s="5">
        <v>16.740359292274814</v>
      </c>
      <c r="S75" s="7">
        <v>1.6171286411472998E-2</v>
      </c>
      <c r="T75" s="2">
        <v>0.19794156022350914</v>
      </c>
      <c r="U75" s="4">
        <v>1164.2528115250186</v>
      </c>
    </row>
    <row r="76" spans="1:21">
      <c r="B76" s="3" t="s">
        <v>209</v>
      </c>
      <c r="C76" s="4">
        <v>485.3612735265246</v>
      </c>
      <c r="D76" s="4">
        <v>55.967128190908667</v>
      </c>
      <c r="E76" s="4">
        <v>205.79360428348951</v>
      </c>
      <c r="F76" s="5">
        <v>3.6770442031885198</v>
      </c>
      <c r="G76" s="7">
        <v>4.9225662003608566</v>
      </c>
      <c r="H76" s="7">
        <v>0.14712837247101493</v>
      </c>
      <c r="I76" s="7">
        <v>0.10188388329713545</v>
      </c>
      <c r="J76" s="7">
        <v>4.5619102830083092E-3</v>
      </c>
      <c r="K76" s="56">
        <v>9.5460350746504866E-4</v>
      </c>
      <c r="L76" s="56">
        <v>5.7743571189745282E-5</v>
      </c>
      <c r="M76" s="7">
        <v>1.5962266265637296E-2</v>
      </c>
      <c r="N76" s="67">
        <v>1169.7131905007973</v>
      </c>
      <c r="O76" s="60">
        <v>41.042608569742811</v>
      </c>
      <c r="Q76" s="4">
        <v>1192.1989027968823</v>
      </c>
      <c r="R76" s="5">
        <v>16.721357234507888</v>
      </c>
      <c r="S76" s="7">
        <v>1.5962266265637296E-2</v>
      </c>
      <c r="T76" s="2">
        <v>0.19990340275408103</v>
      </c>
      <c r="U76" s="4">
        <v>1174.8013269873206</v>
      </c>
    </row>
    <row r="77" spans="1:21">
      <c r="B77" s="3" t="s">
        <v>210</v>
      </c>
      <c r="C77" s="4">
        <v>558.24193020642156</v>
      </c>
      <c r="D77" s="4">
        <v>56.77209095457097</v>
      </c>
      <c r="E77" s="4">
        <v>166.78326618693782</v>
      </c>
      <c r="F77" s="5">
        <v>2.9377686004272383</v>
      </c>
      <c r="G77" s="7">
        <v>5.2010385562933781</v>
      </c>
      <c r="H77" s="7">
        <v>0.14949585196006965</v>
      </c>
      <c r="I77" s="7">
        <v>0.10063003017924116</v>
      </c>
      <c r="J77" s="7">
        <v>1.7312170364591213E-3</v>
      </c>
      <c r="K77" s="56">
        <v>9.5343565873371914E-4</v>
      </c>
      <c r="L77" s="56">
        <v>5.6952593845657049E-5</v>
      </c>
      <c r="M77" s="7">
        <v>1.6043745092933489E-2</v>
      </c>
      <c r="N77" s="67">
        <v>1111.3659545131213</v>
      </c>
      <c r="O77" s="60">
        <v>38.251500936106595</v>
      </c>
      <c r="Q77" s="4">
        <v>1133.6564647407381</v>
      </c>
      <c r="R77" s="5">
        <v>16.827297097574025</v>
      </c>
      <c r="S77" s="7">
        <v>1.6043745092933489E-2</v>
      </c>
      <c r="T77" s="2">
        <v>0.18918457232285973</v>
      </c>
      <c r="U77" s="4">
        <v>1116.9562539992421</v>
      </c>
    </row>
    <row r="78" spans="1:21">
      <c r="B78" s="3" t="s">
        <v>211</v>
      </c>
      <c r="C78" s="4">
        <v>613.2331811133397</v>
      </c>
      <c r="D78" s="4">
        <v>55.334305982801006</v>
      </c>
      <c r="E78" s="4">
        <v>185.20426136608174</v>
      </c>
      <c r="F78" s="5">
        <v>3.3470061307653678</v>
      </c>
      <c r="G78" s="7">
        <v>5.0805668509606381</v>
      </c>
      <c r="H78" s="7">
        <v>0.15349179791132958</v>
      </c>
      <c r="I78" s="7">
        <v>0.10210367649857643</v>
      </c>
      <c r="J78" s="7">
        <v>2.3672502912179621E-3</v>
      </c>
      <c r="K78" s="56">
        <v>1.0021810975230378E-3</v>
      </c>
      <c r="L78" s="56">
        <v>3.5054280638143319E-5</v>
      </c>
      <c r="M78" s="7">
        <v>1.6819496207812073E-2</v>
      </c>
      <c r="N78" s="67">
        <v>1136.4136730023124</v>
      </c>
      <c r="O78" s="60">
        <v>40.192514053061814</v>
      </c>
      <c r="Q78" s="4">
        <v>1158.2600064341266</v>
      </c>
      <c r="R78" s="5">
        <v>16.782891085635779</v>
      </c>
      <c r="S78" s="7">
        <v>1.6819496207812073E-2</v>
      </c>
      <c r="T78" s="2">
        <v>0.19351787559025765</v>
      </c>
      <c r="U78" s="4">
        <v>1140.4038300575171</v>
      </c>
    </row>
    <row r="79" spans="1:21">
      <c r="B79" s="3" t="s">
        <v>212</v>
      </c>
      <c r="C79" s="4">
        <v>691.34195439090649</v>
      </c>
      <c r="D79" s="4">
        <v>41.26836795882366</v>
      </c>
      <c r="E79" s="4">
        <v>86.081634149885431</v>
      </c>
      <c r="F79" s="5">
        <v>2.0858986775482644</v>
      </c>
      <c r="G79" s="7">
        <v>5.3025478498971506</v>
      </c>
      <c r="H79" s="7">
        <v>0.16967247148813497</v>
      </c>
      <c r="I79" s="7">
        <v>0.11345879298478524</v>
      </c>
      <c r="J79" s="7">
        <v>4.3963466865626927E-3</v>
      </c>
      <c r="K79" s="56">
        <v>1.4853240687955937E-3</v>
      </c>
      <c r="L79" s="56">
        <v>7.7657288390776936E-5</v>
      </c>
      <c r="M79" s="7">
        <v>2.5047238374048417E-2</v>
      </c>
      <c r="N79" s="67">
        <v>1076.0915101684243</v>
      </c>
      <c r="O79" s="60">
        <v>39.625213319747559</v>
      </c>
      <c r="P79" s="9"/>
      <c r="Q79" s="4">
        <v>1113.7246789251014</v>
      </c>
      <c r="R79" s="5">
        <v>16.86314717458157</v>
      </c>
      <c r="S79" s="7">
        <v>2.5047238374048417E-2</v>
      </c>
      <c r="T79" s="2">
        <v>0.18386496250945894</v>
      </c>
      <c r="U79" s="4">
        <v>1088.0546528465366</v>
      </c>
    </row>
    <row r="80" spans="1:21">
      <c r="B80" s="3"/>
      <c r="C80" s="4"/>
      <c r="D80" s="4"/>
      <c r="E80" s="4"/>
      <c r="F80" s="4"/>
      <c r="G80" s="7"/>
      <c r="H80" s="7"/>
      <c r="I80" s="7"/>
      <c r="J80" s="7"/>
      <c r="K80" s="56"/>
      <c r="L80" s="56"/>
      <c r="M80" s="7"/>
      <c r="N80" s="67"/>
      <c r="O80" s="60"/>
      <c r="Q80" s="4"/>
      <c r="U80" s="4"/>
    </row>
    <row r="81" spans="1:21">
      <c r="B81" s="3" t="s">
        <v>213</v>
      </c>
      <c r="C81" s="4">
        <v>8.1800463773064163</v>
      </c>
      <c r="D81" s="4">
        <v>51.42310997380747</v>
      </c>
      <c r="E81" s="4">
        <v>165.34903761963614</v>
      </c>
      <c r="F81" s="5">
        <v>3.215461641737678</v>
      </c>
      <c r="G81" s="7">
        <v>5.8317096852745003</v>
      </c>
      <c r="H81" s="7">
        <v>0.15516731066954476</v>
      </c>
      <c r="I81" s="7">
        <v>0.10230764988010486</v>
      </c>
      <c r="J81" s="7">
        <v>3.1787910361079034E-3</v>
      </c>
      <c r="K81" s="56">
        <v>1.2057520778467642E-3</v>
      </c>
      <c r="L81" s="56">
        <v>1.3313356358355194E-4</v>
      </c>
      <c r="M81" s="7">
        <v>2.0533741859779849E-2</v>
      </c>
      <c r="N81" s="67">
        <v>995.04105988737706</v>
      </c>
      <c r="O81" s="60">
        <v>33.012727398244692</v>
      </c>
      <c r="Q81" s="4">
        <v>1020.2401183547072</v>
      </c>
      <c r="R81" s="5">
        <v>17.029820837173318</v>
      </c>
      <c r="S81" s="7">
        <v>2.0533741859779849E-2</v>
      </c>
      <c r="T81" s="2">
        <v>0.16795525000386166</v>
      </c>
      <c r="U81" s="4">
        <v>1000.835263943284</v>
      </c>
    </row>
    <row r="82" spans="1:21">
      <c r="B82" s="3" t="s">
        <v>214</v>
      </c>
      <c r="C82" s="4">
        <v>77.184072382740794</v>
      </c>
      <c r="D82" s="4">
        <v>54.407497170079886</v>
      </c>
      <c r="E82" s="4">
        <v>146.21494751932576</v>
      </c>
      <c r="F82" s="5">
        <v>2.6874044042542948</v>
      </c>
      <c r="G82" s="7">
        <v>5.7469309568981712</v>
      </c>
      <c r="H82" s="7">
        <v>0.16004201864541276</v>
      </c>
      <c r="I82" s="7">
        <v>8.7681718851435067E-2</v>
      </c>
      <c r="J82" s="7">
        <v>8.9893199223741653E-4</v>
      </c>
      <c r="K82" s="56">
        <v>1.0126642144165641E-3</v>
      </c>
      <c r="L82" s="56">
        <v>4.8831780020684708E-5</v>
      </c>
      <c r="M82" s="7">
        <v>1.7220539628835671E-2</v>
      </c>
      <c r="N82" s="67">
        <v>1162.2881643497312</v>
      </c>
      <c r="O82" s="60">
        <v>41.807037759010086</v>
      </c>
      <c r="Q82" s="4">
        <v>1034.1451264964646</v>
      </c>
      <c r="R82" s="5">
        <v>17.00518235332045</v>
      </c>
      <c r="S82" s="7">
        <v>1.7220539628835671E-2</v>
      </c>
      <c r="T82" s="2">
        <v>0.17100944273421484</v>
      </c>
      <c r="U82" s="4">
        <v>1017.6705779462847</v>
      </c>
    </row>
    <row r="83" spans="1:21">
      <c r="B83" s="3" t="s">
        <v>215</v>
      </c>
      <c r="C83" s="4">
        <v>126.32836840083647</v>
      </c>
      <c r="D83" s="4">
        <v>52.713334808613759</v>
      </c>
      <c r="E83" s="4">
        <v>151.3683933748467</v>
      </c>
      <c r="F83" s="5">
        <v>2.8715389364839039</v>
      </c>
      <c r="G83" s="7">
        <v>5.2992560411200795</v>
      </c>
      <c r="H83" s="7">
        <v>0.14472548903028162</v>
      </c>
      <c r="I83" s="7">
        <v>0.1040530099665631</v>
      </c>
      <c r="J83" s="7">
        <v>4.1133923413914112E-3</v>
      </c>
      <c r="K83" s="56">
        <v>1.1611453346989191E-3</v>
      </c>
      <c r="L83" s="56">
        <v>4.3646309995635392E-5</v>
      </c>
      <c r="M83" s="7">
        <v>1.9579239777619231E-2</v>
      </c>
      <c r="N83" s="67">
        <v>1090.5200529080469</v>
      </c>
      <c r="O83" s="60">
        <v>36.411804502075142</v>
      </c>
      <c r="Q83" s="4">
        <v>1114.3600103659048</v>
      </c>
      <c r="R83" s="5">
        <v>16.862006152482245</v>
      </c>
      <c r="S83" s="7">
        <v>1.9579239777619231E-2</v>
      </c>
      <c r="T83" s="2">
        <v>0.18501101902129527</v>
      </c>
      <c r="U83" s="4">
        <v>1094.2921727381743</v>
      </c>
    </row>
    <row r="84" spans="1:21">
      <c r="B84" s="3" t="s">
        <v>216</v>
      </c>
      <c r="C84" s="4">
        <v>203.32750060461208</v>
      </c>
      <c r="D84" s="4">
        <v>49.350949794618124</v>
      </c>
      <c r="E84" s="4">
        <v>132.42610102359293</v>
      </c>
      <c r="F84" s="5">
        <v>2.6833546583136769</v>
      </c>
      <c r="G84" s="7">
        <v>5.0749901279343952</v>
      </c>
      <c r="H84" s="7">
        <v>0.13781055024623354</v>
      </c>
      <c r="I84" s="7">
        <v>0.10884403254975913</v>
      </c>
      <c r="J84" s="7">
        <v>2.0952077550224105E-3</v>
      </c>
      <c r="K84" s="56">
        <v>1.2728142429560896E-3</v>
      </c>
      <c r="L84" s="56">
        <v>5.0671959263914683E-5</v>
      </c>
      <c r="M84" s="7">
        <v>2.1358821448318775E-2</v>
      </c>
      <c r="N84" s="67">
        <v>1130.8353328579076</v>
      </c>
      <c r="O84" s="60">
        <v>37.513680467988365</v>
      </c>
      <c r="Q84" s="4">
        <v>1159.4248799520342</v>
      </c>
      <c r="R84" s="5">
        <v>16.780784444015392</v>
      </c>
      <c r="S84" s="7">
        <v>2.1358821448318775E-2</v>
      </c>
      <c r="T84" s="2">
        <v>0.19283607531863403</v>
      </c>
      <c r="U84" s="4">
        <v>1136.7202465234998</v>
      </c>
    </row>
    <row r="85" spans="1:21">
      <c r="B85" s="3" t="s">
        <v>217</v>
      </c>
      <c r="C85" s="4">
        <v>287.18364559771237</v>
      </c>
      <c r="D85" s="4">
        <v>51.061567980959552</v>
      </c>
      <c r="E85" s="4">
        <v>115.16465849310151</v>
      </c>
      <c r="F85" s="5">
        <v>2.2554077958601955</v>
      </c>
      <c r="G85" s="7">
        <v>5.0349794018364671</v>
      </c>
      <c r="H85" s="7">
        <v>0.14836277502799022</v>
      </c>
      <c r="I85" s="7">
        <v>0.10431884236099782</v>
      </c>
      <c r="J85" s="7">
        <v>5.0475346792744971E-3</v>
      </c>
      <c r="K85" s="56">
        <v>1.1134807342857939E-3</v>
      </c>
      <c r="L85" s="56">
        <v>3.8138020136942332E-5</v>
      </c>
      <c r="M85" s="7">
        <v>1.8668098326931667E-2</v>
      </c>
      <c r="N85" s="67">
        <v>1145.8395773425184</v>
      </c>
      <c r="O85" s="60">
        <v>39.815084227149441</v>
      </c>
      <c r="Q85" s="4">
        <v>1167.8517728273659</v>
      </c>
      <c r="R85" s="5">
        <v>16.76553329762433</v>
      </c>
      <c r="S85" s="7">
        <v>1.8668098326931667E-2</v>
      </c>
      <c r="T85" s="2">
        <v>0.19490286322028161</v>
      </c>
      <c r="U85" s="4">
        <v>1147.8800713711835</v>
      </c>
    </row>
    <row r="86" spans="1:21">
      <c r="B86" s="3" t="s">
        <v>218</v>
      </c>
      <c r="C86" s="4">
        <v>340.65980965387729</v>
      </c>
      <c r="D86" s="4">
        <v>54.652074296151923</v>
      </c>
      <c r="E86" s="4">
        <v>156.99012516424216</v>
      </c>
      <c r="F86" s="5">
        <v>2.8725373590311447</v>
      </c>
      <c r="G86" s="7">
        <v>5.2191471040651995</v>
      </c>
      <c r="H86" s="7">
        <v>0.1469982251557756</v>
      </c>
      <c r="I86" s="7">
        <v>0.10383735528519497</v>
      </c>
      <c r="J86" s="7">
        <v>4.1407441754378101E-3</v>
      </c>
      <c r="K86" s="56">
        <v>1.063484188617154E-3</v>
      </c>
      <c r="L86" s="56">
        <v>3.5132690438681883E-5</v>
      </c>
      <c r="M86" s="7">
        <v>1.7902474495245839E-2</v>
      </c>
      <c r="N86" s="67">
        <v>1107.486635732191</v>
      </c>
      <c r="O86" s="60">
        <v>37.56687548967102</v>
      </c>
      <c r="Q86" s="4">
        <v>1130.0485240743017</v>
      </c>
      <c r="R86" s="5">
        <v>16.833794697525672</v>
      </c>
      <c r="S86" s="7">
        <v>1.7902474495245839E-2</v>
      </c>
      <c r="T86" s="2">
        <v>0.18817203384434159</v>
      </c>
      <c r="U86" s="4">
        <v>1111.4650771302786</v>
      </c>
    </row>
    <row r="87" spans="1:21">
      <c r="B87" s="3" t="s">
        <v>219</v>
      </c>
      <c r="C87" s="4">
        <v>382.06507049066045</v>
      </c>
      <c r="D87" s="4">
        <v>59.105627480354421</v>
      </c>
      <c r="E87" s="4">
        <v>165.20385926145471</v>
      </c>
      <c r="F87" s="5">
        <v>2.7950614231507025</v>
      </c>
      <c r="G87" s="7">
        <v>5.1989741965770477</v>
      </c>
      <c r="H87" s="7">
        <v>0.14421850520464519</v>
      </c>
      <c r="I87" s="7">
        <v>0.10237902973371635</v>
      </c>
      <c r="J87" s="7">
        <v>2.9857253717456406E-3</v>
      </c>
      <c r="K87" s="56">
        <v>9.2859172632364455E-4</v>
      </c>
      <c r="L87" s="56">
        <v>5.3775402734241341E-5</v>
      </c>
      <c r="M87" s="7">
        <v>1.5624998364815422E-2</v>
      </c>
      <c r="N87" s="67">
        <v>1113.656930719191</v>
      </c>
      <c r="O87" s="60">
        <v>37.420742443289782</v>
      </c>
      <c r="P87" s="9"/>
      <c r="Q87" s="4">
        <v>1134.0692342255968</v>
      </c>
      <c r="R87" s="5">
        <v>16.826553502340381</v>
      </c>
      <c r="S87" s="7">
        <v>1.5624998364815422E-2</v>
      </c>
      <c r="T87" s="2">
        <v>0.18934023605719896</v>
      </c>
      <c r="U87" s="4">
        <v>1117.8000315394902</v>
      </c>
    </row>
    <row r="88" spans="1:21">
      <c r="D88" s="4"/>
      <c r="E88" s="4"/>
      <c r="F88" s="4"/>
      <c r="G88" s="7"/>
      <c r="H88" s="7"/>
      <c r="I88" s="7"/>
      <c r="J88" s="7"/>
      <c r="K88" s="56"/>
      <c r="L88" s="56"/>
      <c r="M88" s="7"/>
      <c r="N88" s="67"/>
      <c r="O88" s="60"/>
      <c r="Q88" s="4"/>
      <c r="U88" s="4"/>
    </row>
    <row r="89" spans="1:21">
      <c r="A89" s="1" t="s">
        <v>220</v>
      </c>
      <c r="B89" s="3" t="s">
        <v>221</v>
      </c>
      <c r="C89" s="4">
        <v>19.104394231193311</v>
      </c>
      <c r="D89" s="4">
        <v>55.309499997728807</v>
      </c>
      <c r="E89" s="4">
        <v>172.9024590128098</v>
      </c>
      <c r="F89" s="5">
        <v>3.1260897137003543</v>
      </c>
      <c r="G89" s="7">
        <v>4.9670600559283926</v>
      </c>
      <c r="H89" s="7">
        <v>0.1411476965732395</v>
      </c>
      <c r="I89" s="7">
        <v>0.10349281149393698</v>
      </c>
      <c r="J89" s="7">
        <v>3.6264953673186282E-3</v>
      </c>
      <c r="K89" s="56">
        <v>9.3274767998681397E-4</v>
      </c>
      <c r="L89" s="56">
        <v>4.4113993882628835E-5</v>
      </c>
      <c r="M89" s="7">
        <v>1.5613339425649781E-2</v>
      </c>
      <c r="N89" s="67">
        <v>1162.3952794127097</v>
      </c>
      <c r="O89" s="60">
        <v>39.444944534097999</v>
      </c>
      <c r="Q89" s="4">
        <v>1182.4414254834089</v>
      </c>
      <c r="R89" s="5">
        <v>16.739081490795563</v>
      </c>
      <c r="S89" s="7">
        <v>1.5613339425649781E-2</v>
      </c>
      <c r="T89" s="2">
        <v>0.19818295923348939</v>
      </c>
      <c r="U89" s="4">
        <v>1165.551707299519</v>
      </c>
    </row>
    <row r="90" spans="1:21">
      <c r="B90" s="3" t="s">
        <v>222</v>
      </c>
      <c r="C90" s="4">
        <v>85.201628908719371</v>
      </c>
      <c r="D90" s="4">
        <v>56.670764145531344</v>
      </c>
      <c r="E90" s="4">
        <v>172.13107835994612</v>
      </c>
      <c r="F90" s="5">
        <v>3.0373876363818035</v>
      </c>
      <c r="G90" s="7">
        <v>4.9219869594974544</v>
      </c>
      <c r="H90" s="7">
        <v>0.14706791985478446</v>
      </c>
      <c r="I90" s="7">
        <v>9.9978829513226425E-2</v>
      </c>
      <c r="J90" s="7">
        <v>3.5206687740507113E-3</v>
      </c>
      <c r="K90" s="56">
        <v>9.2990093005283065E-4</v>
      </c>
      <c r="L90" s="56">
        <v>3.8433404200205854E-5</v>
      </c>
      <c r="M90" s="7">
        <v>1.5548989111755647E-2</v>
      </c>
      <c r="N90" s="67">
        <v>1177.4714386087242</v>
      </c>
      <c r="O90" s="60">
        <v>41.124734143813157</v>
      </c>
      <c r="Q90" s="4">
        <v>1192.3269950014815</v>
      </c>
      <c r="R90" s="5">
        <v>16.721124379209147</v>
      </c>
      <c r="S90" s="7">
        <v>1.5548989111755647E-2</v>
      </c>
      <c r="T90" s="2">
        <v>0.2000108937689585</v>
      </c>
      <c r="U90" s="4">
        <v>1175.3787906111022</v>
      </c>
    </row>
    <row r="91" spans="1:21">
      <c r="B91" s="3" t="s">
        <v>223</v>
      </c>
      <c r="C91" s="4">
        <v>147.65293071257406</v>
      </c>
      <c r="D91" s="4">
        <v>39.640798714073533</v>
      </c>
      <c r="E91" s="4">
        <v>84.886257161820822</v>
      </c>
      <c r="F91" s="5">
        <v>2.1413861454735006</v>
      </c>
      <c r="G91" s="7">
        <v>4.8153665437231012</v>
      </c>
      <c r="H91" s="7">
        <v>0.15268910812178882</v>
      </c>
      <c r="I91" s="7">
        <v>0.11081184947441983</v>
      </c>
      <c r="J91" s="7">
        <v>1.3265857831912386E-3</v>
      </c>
      <c r="K91" s="56">
        <v>1.405363679859777E-3</v>
      </c>
      <c r="L91" s="56">
        <v>6.1945434592741816E-5</v>
      </c>
      <c r="M91" s="7">
        <v>2.3437683928962862E-2</v>
      </c>
      <c r="N91" s="67">
        <v>1187.2810784431294</v>
      </c>
      <c r="O91" s="60">
        <v>43.000396696466055</v>
      </c>
      <c r="Q91" s="4">
        <v>1216.3845313247978</v>
      </c>
      <c r="R91" s="5">
        <v>16.677308702969615</v>
      </c>
      <c r="S91" s="7">
        <v>2.3437683928962862E-2</v>
      </c>
      <c r="T91" s="2">
        <v>0.20280124206619329</v>
      </c>
      <c r="U91" s="4">
        <v>1190.3510380490466</v>
      </c>
    </row>
    <row r="92" spans="1:21">
      <c r="B92" s="3" t="s">
        <v>224</v>
      </c>
      <c r="C92" s="4">
        <v>208.16365534173269</v>
      </c>
      <c r="D92" s="4">
        <v>63.675202734356972</v>
      </c>
      <c r="E92" s="4">
        <v>171.36760776535814</v>
      </c>
      <c r="F92" s="5">
        <v>2.6912769870600508</v>
      </c>
      <c r="G92" s="7">
        <v>5.0816488015787256</v>
      </c>
      <c r="H92" s="7">
        <v>0.14682969791448366</v>
      </c>
      <c r="I92" s="7">
        <v>9.9963182391612712E-2</v>
      </c>
      <c r="J92" s="7">
        <v>2.5624755186465838E-3</v>
      </c>
      <c r="K92" s="56">
        <v>8.4312125575060641E-4</v>
      </c>
      <c r="L92" s="56">
        <v>4.5104366740132885E-5</v>
      </c>
      <c r="M92" s="7">
        <v>1.4150356350783261E-2</v>
      </c>
      <c r="N92" s="67">
        <v>1141.4949045907099</v>
      </c>
      <c r="O92" s="60">
        <v>39.165387399743167</v>
      </c>
      <c r="Q92" s="4">
        <v>1158.034278901878</v>
      </c>
      <c r="R92" s="5">
        <v>16.783299263622062</v>
      </c>
      <c r="S92" s="7">
        <v>1.4150356350783261E-2</v>
      </c>
      <c r="T92" s="2">
        <v>0.19400192381318068</v>
      </c>
      <c r="U92" s="4">
        <v>1143.0177353935987</v>
      </c>
    </row>
    <row r="93" spans="1:21">
      <c r="B93" s="3" t="s">
        <v>225</v>
      </c>
      <c r="C93" s="4">
        <v>274.71663162846767</v>
      </c>
      <c r="D93" s="4">
        <v>35.919154756413107</v>
      </c>
      <c r="E93" s="4">
        <v>75.276416448230933</v>
      </c>
      <c r="F93" s="5">
        <v>2.0957179242863688</v>
      </c>
      <c r="G93" s="7">
        <v>4.8581332410561684</v>
      </c>
      <c r="H93" s="7">
        <v>0.13881526703859789</v>
      </c>
      <c r="I93" s="7">
        <v>0.11305290310400198</v>
      </c>
      <c r="J93" s="7">
        <v>2.7053441324310342E-3</v>
      </c>
      <c r="K93" s="56">
        <v>1.45397918452657E-3</v>
      </c>
      <c r="L93" s="56">
        <v>7.6501438146170622E-5</v>
      </c>
      <c r="M93" s="7">
        <v>2.4274349233270692E-2</v>
      </c>
      <c r="N93" s="67">
        <v>1173.2168128813141</v>
      </c>
      <c r="O93" s="60">
        <v>39.881014618654945</v>
      </c>
      <c r="Q93" s="4">
        <v>1206.6187651596424</v>
      </c>
      <c r="R93" s="5">
        <v>16.695114683622283</v>
      </c>
      <c r="S93" s="7">
        <v>2.4274349233270692E-2</v>
      </c>
      <c r="T93" s="2">
        <v>0.2008437402500316</v>
      </c>
      <c r="U93" s="4">
        <v>1179.8512592948739</v>
      </c>
    </row>
    <row r="94" spans="1:21">
      <c r="B94" s="3" t="s">
        <v>226</v>
      </c>
      <c r="C94" s="4">
        <v>327.87668514135339</v>
      </c>
      <c r="D94" s="4">
        <v>36.333618191541568</v>
      </c>
      <c r="E94" s="4">
        <v>71.659822368969273</v>
      </c>
      <c r="F94" s="5">
        <v>1.972273226167484</v>
      </c>
      <c r="G94" s="7">
        <v>4.8183985460243566</v>
      </c>
      <c r="H94" s="7">
        <v>0.15138777956317567</v>
      </c>
      <c r="I94" s="7">
        <v>0.11449599075037475</v>
      </c>
      <c r="J94" s="7">
        <v>2.8044919071305184E-3</v>
      </c>
      <c r="K94" s="56">
        <v>1.5112513663411513E-3</v>
      </c>
      <c r="L94" s="56">
        <v>5.6368423393598169E-5</v>
      </c>
      <c r="M94" s="7">
        <v>2.5205529068371424E-2</v>
      </c>
      <c r="N94" s="67">
        <v>1180.2392735575606</v>
      </c>
      <c r="O94" s="60">
        <v>42.498922962650909</v>
      </c>
      <c r="Q94" s="4">
        <v>1215.686955506892</v>
      </c>
      <c r="R94" s="5">
        <v>16.678581491969684</v>
      </c>
      <c r="S94" s="7">
        <v>2.5205529068371424E-2</v>
      </c>
      <c r="T94" s="2">
        <v>0.20230673357975504</v>
      </c>
      <c r="U94" s="4">
        <v>1187.7001744725662</v>
      </c>
    </row>
    <row r="95" spans="1:21">
      <c r="B95" s="3" t="s">
        <v>227</v>
      </c>
      <c r="C95" s="4">
        <v>403.94142985254553</v>
      </c>
      <c r="D95" s="4">
        <v>47.496410919663184</v>
      </c>
      <c r="E95" s="4">
        <v>111.04579337346675</v>
      </c>
      <c r="F95" s="5">
        <v>2.3379828332985593</v>
      </c>
      <c r="G95" s="7">
        <v>4.8274137974167513</v>
      </c>
      <c r="H95" s="7">
        <v>0.14788065915140489</v>
      </c>
      <c r="I95" s="7">
        <v>0.1082380026562121</v>
      </c>
      <c r="J95" s="7">
        <v>2.694214991966184E-3</v>
      </c>
      <c r="K95" s="56">
        <v>1.1528525407738929E-3</v>
      </c>
      <c r="L95" s="56">
        <v>3.3606274767838212E-5</v>
      </c>
      <c r="M95" s="7">
        <v>1.9232297093877998E-2</v>
      </c>
      <c r="N95" s="67">
        <v>1186.5667630230926</v>
      </c>
      <c r="O95" s="60">
        <v>42.028248287893462</v>
      </c>
      <c r="Q95" s="4">
        <v>1213.617539709534</v>
      </c>
      <c r="R95" s="5">
        <v>16.682356514535364</v>
      </c>
      <c r="S95" s="7">
        <v>1.9232297093877998E-2</v>
      </c>
      <c r="T95" s="2">
        <v>0.20316627993045697</v>
      </c>
      <c r="U95" s="4">
        <v>1192.3071619465966</v>
      </c>
    </row>
    <row r="96" spans="1:21">
      <c r="B96" s="3" t="s">
        <v>228</v>
      </c>
      <c r="C96" s="4">
        <v>454.25677364343363</v>
      </c>
      <c r="D96" s="4">
        <v>48.266525762171938</v>
      </c>
      <c r="E96" s="4">
        <v>114.19236841493806</v>
      </c>
      <c r="F96" s="5">
        <v>2.3658708931653494</v>
      </c>
      <c r="G96" s="7">
        <v>4.9746618689695472</v>
      </c>
      <c r="H96" s="7">
        <v>0.13925635189822513</v>
      </c>
      <c r="I96" s="7">
        <v>0.10419949100450733</v>
      </c>
      <c r="J96" s="7">
        <v>2.8129314656848529E-3</v>
      </c>
      <c r="K96" s="56">
        <v>1.1167304218923152E-3</v>
      </c>
      <c r="L96" s="56">
        <v>4.5760229691431974E-5</v>
      </c>
      <c r="M96" s="7">
        <v>1.8696387809396246E-2</v>
      </c>
      <c r="N96" s="67">
        <v>1157.7364241030311</v>
      </c>
      <c r="O96" s="60">
        <v>38.920937292395251</v>
      </c>
      <c r="Q96" s="4">
        <v>1180.7903496168692</v>
      </c>
      <c r="R96" s="5">
        <v>16.742077983077561</v>
      </c>
      <c r="S96" s="7">
        <v>1.8696387809396246E-2</v>
      </c>
      <c r="T96" s="2">
        <v>0.1972603642293122</v>
      </c>
      <c r="U96" s="4">
        <v>1160.5860879879751</v>
      </c>
    </row>
    <row r="97" spans="1:21">
      <c r="B97" s="3" t="s">
        <v>229</v>
      </c>
      <c r="C97" s="4">
        <v>515.07622645947572</v>
      </c>
      <c r="D97" s="4">
        <v>52.929359909509095</v>
      </c>
      <c r="E97" s="4">
        <v>176.29082798009432</v>
      </c>
      <c r="F97" s="5">
        <v>3.3306812755999822</v>
      </c>
      <c r="G97" s="7">
        <v>5.0540786335349264</v>
      </c>
      <c r="H97" s="7">
        <v>0.13827504890494693</v>
      </c>
      <c r="I97" s="7">
        <v>0.10200743672591191</v>
      </c>
      <c r="J97" s="7">
        <v>4.2375862936607838E-3</v>
      </c>
      <c r="K97" s="56">
        <v>1.071316103950397E-3</v>
      </c>
      <c r="L97" s="56">
        <v>3.7894378265309334E-5</v>
      </c>
      <c r="M97" s="7">
        <v>1.7969017454482459E-2</v>
      </c>
      <c r="N97" s="67">
        <v>1141.2420379162161</v>
      </c>
      <c r="O97" s="60">
        <v>37.904690590369228</v>
      </c>
      <c r="Q97" s="4">
        <v>1163.8139029030106</v>
      </c>
      <c r="R97" s="5">
        <v>16.772843596976717</v>
      </c>
      <c r="S97" s="7">
        <v>1.7969017454482459E-2</v>
      </c>
      <c r="T97" s="2">
        <v>0.19430465051127727</v>
      </c>
      <c r="U97" s="4">
        <v>1144.6519491175357</v>
      </c>
    </row>
    <row r="98" spans="1:21">
      <c r="B98" s="3" t="s">
        <v>230</v>
      </c>
      <c r="C98" s="4">
        <v>584.8781993796033</v>
      </c>
      <c r="D98" s="4">
        <v>54.458860048893662</v>
      </c>
      <c r="E98" s="4">
        <v>186.09890751422131</v>
      </c>
      <c r="F98" s="5">
        <v>3.417238395132399</v>
      </c>
      <c r="G98" s="7">
        <v>5.0700193048319946</v>
      </c>
      <c r="H98" s="7">
        <v>0.14512867051324307</v>
      </c>
      <c r="I98" s="7">
        <v>0.10278778415654434</v>
      </c>
      <c r="J98" s="7">
        <v>4.4094608098921469E-3</v>
      </c>
      <c r="K98" s="56">
        <v>1.0204966495577373E-3</v>
      </c>
      <c r="L98" s="56">
        <v>4.0183190280402862E-5</v>
      </c>
      <c r="M98" s="7">
        <v>1.7122814068606395E-2</v>
      </c>
      <c r="N98" s="67">
        <v>1136.1681575091761</v>
      </c>
      <c r="O98" s="60">
        <v>38.755057455054157</v>
      </c>
      <c r="Q98" s="4">
        <v>1160.4651744015823</v>
      </c>
      <c r="R98" s="5">
        <v>16.778902778394301</v>
      </c>
      <c r="S98" s="7">
        <v>1.7122814068606395E-2</v>
      </c>
      <c r="T98" s="2">
        <v>0.19386063974049569</v>
      </c>
      <c r="U98" s="4">
        <v>1142.2548978125521</v>
      </c>
    </row>
    <row r="99" spans="1:21">
      <c r="B99" s="3" t="s">
        <v>231</v>
      </c>
      <c r="C99" s="4">
        <v>660.17112362358682</v>
      </c>
      <c r="D99" s="4">
        <v>64.124108943781408</v>
      </c>
      <c r="E99" s="4">
        <v>199.24264752255812</v>
      </c>
      <c r="F99" s="5">
        <v>3.1071409927463818</v>
      </c>
      <c r="G99" s="7">
        <v>5.4137345428916666</v>
      </c>
      <c r="H99" s="7">
        <v>0.17090255257216264</v>
      </c>
      <c r="I99" s="7">
        <v>0.1015572918022077</v>
      </c>
      <c r="J99" s="7">
        <v>1.7832154372602221E-3</v>
      </c>
      <c r="K99" s="56">
        <v>9.7689627871511858E-4</v>
      </c>
      <c r="L99" s="56">
        <v>3.7396073465555056E-5</v>
      </c>
      <c r="M99" s="7">
        <v>1.6510399216590765E-2</v>
      </c>
      <c r="N99" s="67">
        <v>1067.354938038271</v>
      </c>
      <c r="O99" s="60">
        <v>38.868643520207229</v>
      </c>
      <c r="P99" s="9"/>
      <c r="Q99" s="4">
        <v>1092.6836737498797</v>
      </c>
      <c r="R99" s="5">
        <v>16.900872258727794</v>
      </c>
      <c r="S99" s="7">
        <v>1.6510399216590765E-2</v>
      </c>
      <c r="T99" s="2">
        <v>0.18166564928358914</v>
      </c>
      <c r="U99" s="4">
        <v>1076.067754021758</v>
      </c>
    </row>
    <row r="100" spans="1:21">
      <c r="B100" s="3"/>
      <c r="C100" s="4"/>
      <c r="D100" s="4"/>
      <c r="E100" s="4"/>
      <c r="F100" s="4"/>
      <c r="G100" s="7"/>
      <c r="H100" s="7"/>
      <c r="I100" s="7"/>
      <c r="J100" s="7"/>
      <c r="K100" s="56"/>
      <c r="L100" s="56"/>
      <c r="M100" s="7"/>
      <c r="N100" s="67"/>
      <c r="O100" s="60"/>
      <c r="Q100" s="4"/>
      <c r="U100" s="4"/>
    </row>
    <row r="101" spans="1:21">
      <c r="B101" s="3" t="s">
        <v>232</v>
      </c>
      <c r="C101" s="4">
        <v>8.9163640640390476</v>
      </c>
      <c r="D101" s="4">
        <v>55.736274398633078</v>
      </c>
      <c r="E101" s="4">
        <v>172.08732691882716</v>
      </c>
      <c r="F101" s="5">
        <v>3.0875283426379783</v>
      </c>
      <c r="G101" s="7">
        <v>5.1899421595076412</v>
      </c>
      <c r="H101" s="7">
        <v>0.14209492228288489</v>
      </c>
      <c r="I101" s="7">
        <v>0.10274237552491847</v>
      </c>
      <c r="J101" s="7">
        <v>3.8161609308738427E-3</v>
      </c>
      <c r="K101" s="56">
        <v>1.0072447268854637E-3</v>
      </c>
      <c r="L101" s="56">
        <v>4.6803733641700015E-5</v>
      </c>
      <c r="M101" s="7">
        <v>1.6945173314545228E-2</v>
      </c>
      <c r="N101" s="67">
        <v>1109.6407979057133</v>
      </c>
      <c r="O101" s="60">
        <v>36.957343810733391</v>
      </c>
      <c r="Q101" s="4">
        <v>1135.87874267691</v>
      </c>
      <c r="R101" s="5">
        <v>16.8232931503568</v>
      </c>
      <c r="S101" s="7">
        <v>1.6945173314545228E-2</v>
      </c>
      <c r="T101" s="2">
        <v>0.18941537236297737</v>
      </c>
      <c r="U101" s="4">
        <v>1118.2072694630569</v>
      </c>
    </row>
    <row r="102" spans="1:21">
      <c r="B102" s="3" t="s">
        <v>233</v>
      </c>
      <c r="C102" s="4">
        <v>85.863189309183923</v>
      </c>
      <c r="D102" s="4">
        <v>56.966145825644389</v>
      </c>
      <c r="E102" s="4">
        <v>163.50878210006846</v>
      </c>
      <c r="F102" s="5">
        <v>2.8702798781669006</v>
      </c>
      <c r="G102" s="7">
        <v>4.934666892807595</v>
      </c>
      <c r="H102" s="7">
        <v>0.1402113653504545</v>
      </c>
      <c r="I102" s="7">
        <v>0.10224085472514664</v>
      </c>
      <c r="J102" s="7">
        <v>4.0751836044867328E-3</v>
      </c>
      <c r="K102" s="56">
        <v>1.0084697418690448E-3</v>
      </c>
      <c r="L102" s="56">
        <v>6.4474765355724374E-5</v>
      </c>
      <c r="M102" s="7">
        <v>1.68678758976872E-2</v>
      </c>
      <c r="N102" s="67">
        <v>1163.5906594615642</v>
      </c>
      <c r="O102" s="60">
        <v>39.438127642022778</v>
      </c>
      <c r="Q102" s="4">
        <v>1189.5292757955435</v>
      </c>
      <c r="R102" s="5">
        <v>16.726209223119739</v>
      </c>
      <c r="S102" s="7">
        <v>1.68678758976872E-2</v>
      </c>
      <c r="T102" s="2">
        <v>0.19922968367637001</v>
      </c>
      <c r="U102" s="4">
        <v>1171.1807922566356</v>
      </c>
    </row>
    <row r="103" spans="1:21">
      <c r="B103" s="3" t="s">
        <v>234</v>
      </c>
      <c r="C103" s="4">
        <v>133.19416062686523</v>
      </c>
      <c r="D103" s="4">
        <v>57.351993138712118</v>
      </c>
      <c r="E103" s="4">
        <v>154.39085276778042</v>
      </c>
      <c r="F103" s="5">
        <v>2.6919875721558468</v>
      </c>
      <c r="G103" s="7">
        <v>4.8603372387918329</v>
      </c>
      <c r="H103" s="7">
        <v>0.14284244415435568</v>
      </c>
      <c r="I103" s="7">
        <v>0.1029982773816315</v>
      </c>
      <c r="J103" s="7">
        <v>3.1323528341940716E-3</v>
      </c>
      <c r="K103" s="56">
        <v>9.7120743628406137E-4</v>
      </c>
      <c r="L103" s="56">
        <v>6.7788830021048632E-5</v>
      </c>
      <c r="M103" s="7">
        <v>1.6215302501011546E-2</v>
      </c>
      <c r="N103" s="67">
        <v>1178.9189430785084</v>
      </c>
      <c r="O103" s="60">
        <v>40.725244492581851</v>
      </c>
      <c r="Q103" s="4">
        <v>1206.1197422209214</v>
      </c>
      <c r="R103" s="5">
        <v>16.696023830967508</v>
      </c>
      <c r="S103" s="7">
        <v>1.6215302501011546E-2</v>
      </c>
      <c r="T103" s="2">
        <v>0.20241078945039101</v>
      </c>
      <c r="U103" s="4">
        <v>1188.2580672264505</v>
      </c>
    </row>
    <row r="104" spans="1:21">
      <c r="B104" s="3" t="s">
        <v>235</v>
      </c>
      <c r="C104" s="4">
        <v>201.26137516355243</v>
      </c>
      <c r="D104" s="4">
        <v>36.592379057964251</v>
      </c>
      <c r="E104" s="4">
        <v>80.028905435900853</v>
      </c>
      <c r="F104" s="5">
        <v>2.1870375060646059</v>
      </c>
      <c r="G104" s="7">
        <v>4.8254409095198492</v>
      </c>
      <c r="H104" s="7">
        <v>0.14418654764138425</v>
      </c>
      <c r="I104" s="7">
        <v>0.11326574655093335</v>
      </c>
      <c r="J104" s="7">
        <v>6.7187495360343068E-3</v>
      </c>
      <c r="K104" s="56">
        <v>1.4837338223726371E-3</v>
      </c>
      <c r="L104" s="56">
        <v>4.9365826278937171E-5</v>
      </c>
      <c r="M104" s="7">
        <v>2.4750952641417499E-2</v>
      </c>
      <c r="N104" s="67">
        <v>1171.9538692087683</v>
      </c>
      <c r="O104" s="60">
        <v>40.918238470273991</v>
      </c>
      <c r="Q104" s="4">
        <v>1214.0698042304971</v>
      </c>
      <c r="R104" s="5">
        <v>16.681531598328249</v>
      </c>
      <c r="S104" s="7">
        <v>2.4750952641417499E-2</v>
      </c>
      <c r="T104" s="2">
        <v>0.20210568643262564</v>
      </c>
      <c r="U104" s="4">
        <v>1186.6221288155386</v>
      </c>
    </row>
    <row r="105" spans="1:21">
      <c r="B105" s="3" t="s">
        <v>236</v>
      </c>
      <c r="C105" s="4">
        <v>288.94018023845581</v>
      </c>
      <c r="D105" s="4">
        <v>37.61598480291704</v>
      </c>
      <c r="E105" s="4">
        <v>80.819181143059581</v>
      </c>
      <c r="F105" s="5">
        <v>2.1485329060637066</v>
      </c>
      <c r="G105" s="7">
        <v>4.9967942485366992</v>
      </c>
      <c r="H105" s="7">
        <v>0.13779297740292706</v>
      </c>
      <c r="I105" s="7">
        <v>0.11458435293179278</v>
      </c>
      <c r="J105" s="7">
        <v>6.223800093626752E-3</v>
      </c>
      <c r="K105" s="56">
        <v>1.5302733820038458E-3</v>
      </c>
      <c r="L105" s="56">
        <v>6.0313995546418913E-5</v>
      </c>
      <c r="M105" s="7">
        <v>2.5633227217721193E-2</v>
      </c>
      <c r="N105" s="67">
        <v>1130.3863245465261</v>
      </c>
      <c r="O105" s="60">
        <v>37.752502934453446</v>
      </c>
      <c r="Q105" s="4">
        <v>1176.0095279034638</v>
      </c>
      <c r="R105" s="5">
        <v>16.75075023794459</v>
      </c>
      <c r="S105" s="7">
        <v>2.5633227217721193E-2</v>
      </c>
      <c r="T105" s="2">
        <v>0.19499837782346552</v>
      </c>
      <c r="U105" s="4">
        <v>1148.3953451258612</v>
      </c>
    </row>
    <row r="106" spans="1:21">
      <c r="B106" s="3" t="s">
        <v>237</v>
      </c>
      <c r="C106" s="4">
        <v>359.11703738551336</v>
      </c>
      <c r="D106" s="4">
        <v>52.646507397330211</v>
      </c>
      <c r="E106" s="4">
        <v>141.53236625761565</v>
      </c>
      <c r="F106" s="5">
        <v>2.6883524331339212</v>
      </c>
      <c r="G106" s="7">
        <v>5.1935229674294199</v>
      </c>
      <c r="H106" s="7">
        <v>0.14628239671799292</v>
      </c>
      <c r="I106" s="7">
        <v>0.10746028323898309</v>
      </c>
      <c r="J106" s="7">
        <v>3.4675618056752072E-3</v>
      </c>
      <c r="K106" s="56">
        <v>1.2584346285815658E-3</v>
      </c>
      <c r="L106" s="56">
        <v>6.8287297126584071E-5</v>
      </c>
      <c r="M106" s="7">
        <v>2.1172643010851661E-2</v>
      </c>
      <c r="N106" s="67">
        <v>1097.3940080667396</v>
      </c>
      <c r="O106" s="60">
        <v>37.19728813960819</v>
      </c>
      <c r="P106" s="9"/>
      <c r="Q106" s="4">
        <v>1135.1606594672749</v>
      </c>
      <c r="R106" s="5">
        <v>16.82458709413951</v>
      </c>
      <c r="S106" s="7">
        <v>2.1172643010851661E-2</v>
      </c>
      <c r="T106" s="2">
        <v>0.18847078623272703</v>
      </c>
      <c r="U106" s="4">
        <v>1113.0857511560957</v>
      </c>
    </row>
    <row r="107" spans="1:21">
      <c r="D107" s="4"/>
      <c r="E107" s="4"/>
      <c r="F107" s="4"/>
      <c r="G107" s="7"/>
      <c r="H107" s="7"/>
      <c r="I107" s="7"/>
      <c r="J107" s="7"/>
      <c r="K107" s="56"/>
      <c r="L107" s="56"/>
      <c r="M107" s="7"/>
      <c r="N107" s="67"/>
      <c r="O107" s="60"/>
      <c r="Q107" s="4"/>
      <c r="U107" s="4"/>
    </row>
    <row r="108" spans="1:21">
      <c r="A108" s="1" t="s">
        <v>238</v>
      </c>
      <c r="B108" s="3" t="s">
        <v>239</v>
      </c>
      <c r="C108" s="4">
        <v>9.7111810122962545</v>
      </c>
      <c r="D108" s="4">
        <v>88.230594998919656</v>
      </c>
      <c r="E108" s="4">
        <v>84.345576868566056</v>
      </c>
      <c r="F108" s="5">
        <v>0.95596744949525536</v>
      </c>
      <c r="G108" s="7">
        <v>5.2109991271930838</v>
      </c>
      <c r="H108" s="7">
        <v>0.10915592162807911</v>
      </c>
      <c r="I108" s="7">
        <v>9.3987450125143784E-2</v>
      </c>
      <c r="J108" s="7">
        <v>3.0337342425037807E-3</v>
      </c>
      <c r="K108" s="56">
        <v>5.8615268323812216E-4</v>
      </c>
      <c r="L108" s="56">
        <v>7.7820874367168591E-5</v>
      </c>
      <c r="M108" s="7">
        <v>9.8654635260099401E-3</v>
      </c>
      <c r="N108" s="67">
        <v>1111.6049665513681</v>
      </c>
      <c r="O108" s="60">
        <v>28.31026176813657</v>
      </c>
      <c r="Q108" s="4">
        <v>1131.6690708607591</v>
      </c>
      <c r="R108" s="5">
        <v>16.830876677915224</v>
      </c>
      <c r="S108" s="7">
        <v>9.8654635260099401E-3</v>
      </c>
      <c r="T108" s="2">
        <v>0.1900085784522724</v>
      </c>
      <c r="U108" s="4">
        <v>1121.4215367018669</v>
      </c>
    </row>
    <row r="109" spans="1:21">
      <c r="B109" s="3" t="s">
        <v>240</v>
      </c>
      <c r="C109" s="4">
        <v>75.110094366599938</v>
      </c>
      <c r="D109" s="4">
        <v>91.711765543857823</v>
      </c>
      <c r="E109" s="4">
        <v>86.203615993361666</v>
      </c>
      <c r="F109" s="5">
        <v>0.93994064428012691</v>
      </c>
      <c r="G109" s="7">
        <v>5.2953231285473752</v>
      </c>
      <c r="H109" s="7">
        <v>0.11106856484318482</v>
      </c>
      <c r="I109" s="7">
        <v>9.4851583038650752E-2</v>
      </c>
      <c r="J109" s="7">
        <v>3.8745008460169513E-3</v>
      </c>
      <c r="K109" s="56">
        <v>6.6049519005711695E-4</v>
      </c>
      <c r="L109" s="56">
        <v>6.8166175420857444E-5</v>
      </c>
      <c r="M109" s="7">
        <v>1.1136372313511811E-2</v>
      </c>
      <c r="N109" s="67">
        <v>1093.3192307176309</v>
      </c>
      <c r="O109" s="60">
        <v>27.903127717485745</v>
      </c>
      <c r="Q109" s="4">
        <v>1115.1200306242949</v>
      </c>
      <c r="R109" s="5">
        <v>16.86064104804273</v>
      </c>
      <c r="S109" s="7">
        <v>1.1136372313511811E-2</v>
      </c>
      <c r="T109" s="2">
        <v>0.18674283016941318</v>
      </c>
      <c r="U109" s="4">
        <v>1103.706281149008</v>
      </c>
    </row>
    <row r="110" spans="1:21">
      <c r="B110" s="3" t="s">
        <v>241</v>
      </c>
      <c r="C110" s="4">
        <v>171.1981698598799</v>
      </c>
      <c r="D110" s="4">
        <v>86.318189602183182</v>
      </c>
      <c r="E110" s="4">
        <v>82.607900093840527</v>
      </c>
      <c r="F110" s="5">
        <v>0.95701613384800632</v>
      </c>
      <c r="G110" s="7">
        <v>5.1956193743506311</v>
      </c>
      <c r="H110" s="7">
        <v>0.10963628844316436</v>
      </c>
      <c r="I110" s="7">
        <v>9.6155370698463249E-2</v>
      </c>
      <c r="J110" s="7">
        <v>2.648149674719452E-3</v>
      </c>
      <c r="K110" s="56">
        <v>5.9394904473040674E-4</v>
      </c>
      <c r="L110" s="56">
        <v>4.7812287336997588E-5</v>
      </c>
      <c r="M110" s="7">
        <v>9.9933968856120055E-3</v>
      </c>
      <c r="N110" s="67">
        <v>1111.7957693650906</v>
      </c>
      <c r="O110" s="60">
        <v>28.43236807622668</v>
      </c>
      <c r="Q110" s="4">
        <v>1134.7406753591174</v>
      </c>
      <c r="R110" s="5">
        <v>16.825343814043855</v>
      </c>
      <c r="S110" s="7">
        <v>9.9933968856120055E-3</v>
      </c>
      <c r="T110" s="2">
        <v>0.19054640684453969</v>
      </c>
      <c r="U110" s="4">
        <v>1124.3343571625214</v>
      </c>
    </row>
    <row r="111" spans="1:21">
      <c r="B111" s="3" t="s">
        <v>242</v>
      </c>
      <c r="C111" s="4">
        <v>251.71861595653417</v>
      </c>
      <c r="D111" s="4">
        <v>78.15591917074174</v>
      </c>
      <c r="E111" s="4">
        <v>95.934475489636341</v>
      </c>
      <c r="F111" s="5">
        <v>1.2274754939552952</v>
      </c>
      <c r="G111" s="7">
        <v>5.0027578949640867</v>
      </c>
      <c r="H111" s="7">
        <v>0.12966395158528732</v>
      </c>
      <c r="I111" s="7">
        <v>9.9493200301343079E-2</v>
      </c>
      <c r="J111" s="7">
        <v>3.2127318241013249E-3</v>
      </c>
      <c r="K111" s="56">
        <v>8.4790035122258873E-4</v>
      </c>
      <c r="L111" s="56">
        <v>5.2443317736385141E-5</v>
      </c>
      <c r="M111" s="7">
        <v>1.4204937229916973E-2</v>
      </c>
      <c r="N111" s="67">
        <v>1148.5042606765937</v>
      </c>
      <c r="O111" s="60">
        <v>33.293538249839116</v>
      </c>
      <c r="Q111" s="4">
        <v>1174.7279511315483</v>
      </c>
      <c r="R111" s="5">
        <v>16.753073883546403</v>
      </c>
      <c r="S111" s="7">
        <v>1.4204937229916973E-2</v>
      </c>
      <c r="T111" s="2">
        <v>0.19705032373491657</v>
      </c>
      <c r="U111" s="4">
        <v>1159.4550668283825</v>
      </c>
    </row>
    <row r="112" spans="1:21">
      <c r="B112" s="3" t="s">
        <v>243</v>
      </c>
      <c r="C112" s="4">
        <v>334.2064626822991</v>
      </c>
      <c r="D112" s="4">
        <v>77.478394541216403</v>
      </c>
      <c r="E112" s="4">
        <v>96.45093383302725</v>
      </c>
      <c r="F112" s="5">
        <v>1.244875224946975</v>
      </c>
      <c r="G112" s="7">
        <v>5.0651577398225811</v>
      </c>
      <c r="H112" s="7">
        <v>9.9698513670584438E-2</v>
      </c>
      <c r="I112" s="7">
        <v>9.9143680943774626E-2</v>
      </c>
      <c r="J112" s="7">
        <v>1.8950542570045788E-3</v>
      </c>
      <c r="K112" s="56">
        <v>8.4663513074077182E-4</v>
      </c>
      <c r="L112" s="56">
        <v>4.6837096697531003E-5</v>
      </c>
      <c r="M112" s="7">
        <v>1.4204047454559806E-2</v>
      </c>
      <c r="N112" s="67">
        <v>1135.2274401375648</v>
      </c>
      <c r="O112" s="60">
        <v>27.874881195430817</v>
      </c>
      <c r="Q112" s="4">
        <v>1161.4844154888219</v>
      </c>
      <c r="R112" s="5">
        <v>16.77705889918817</v>
      </c>
      <c r="S112" s="7">
        <v>1.4204047454559806E-2</v>
      </c>
      <c r="T112" s="2">
        <v>0.19462295217285178</v>
      </c>
      <c r="U112" s="4">
        <v>1146.3697946941031</v>
      </c>
    </row>
    <row r="113" spans="2:21">
      <c r="B113" s="3" t="s">
        <v>244</v>
      </c>
      <c r="C113" s="4">
        <v>414.13783242779527</v>
      </c>
      <c r="D113" s="4">
        <v>77.553691067562838</v>
      </c>
      <c r="E113" s="4">
        <v>95.007242961597115</v>
      </c>
      <c r="F113" s="5">
        <v>1.2250512084438274</v>
      </c>
      <c r="G113" s="7">
        <v>5.1042719973499642</v>
      </c>
      <c r="H113" s="7">
        <v>0.10863970068837854</v>
      </c>
      <c r="I113" s="7">
        <v>9.9630232040486572E-2</v>
      </c>
      <c r="J113" s="7">
        <v>3.2301736280172344E-3</v>
      </c>
      <c r="K113" s="56">
        <v>8.1786715323140338E-4</v>
      </c>
      <c r="L113" s="56">
        <v>7.8428583008176351E-5</v>
      </c>
      <c r="M113" s="7">
        <v>1.3733457149152549E-2</v>
      </c>
      <c r="N113" s="67">
        <v>1126.1072168809685</v>
      </c>
      <c r="O113" s="60">
        <v>28.906383906279757</v>
      </c>
      <c r="Q113" s="4">
        <v>1153.3345228650855</v>
      </c>
      <c r="R113" s="5">
        <v>16.791794480181149</v>
      </c>
      <c r="S113" s="7">
        <v>1.3733457149152549E-2</v>
      </c>
      <c r="T113" s="2">
        <v>0.19322374343743778</v>
      </c>
      <c r="U113" s="4">
        <v>1138.8149712754562</v>
      </c>
    </row>
    <row r="114" spans="2:21">
      <c r="B114" s="3" t="s">
        <v>245</v>
      </c>
      <c r="C114" s="4">
        <v>486.4741206748642</v>
      </c>
      <c r="D114" s="4">
        <v>93.094403598475168</v>
      </c>
      <c r="E114" s="4">
        <v>76.191186461633336</v>
      </c>
      <c r="F114" s="5">
        <v>0.81842928808323445</v>
      </c>
      <c r="G114" s="7">
        <v>5.2651965698141385</v>
      </c>
      <c r="H114" s="7">
        <v>0.10662239450303328</v>
      </c>
      <c r="I114" s="7">
        <v>9.4054064141015359E-2</v>
      </c>
      <c r="J114" s="7">
        <v>3.2306985239645113E-3</v>
      </c>
      <c r="K114" s="56">
        <v>5.4264819037731131E-4</v>
      </c>
      <c r="L114" s="56">
        <v>2.2818251129492463E-5</v>
      </c>
      <c r="M114" s="7">
        <v>9.1436852530400823E-3</v>
      </c>
      <c r="N114" s="67">
        <v>1099.9029343908171</v>
      </c>
      <c r="O114" s="60">
        <v>27.500331548332156</v>
      </c>
      <c r="Q114" s="4">
        <v>1120.9765262699946</v>
      </c>
      <c r="R114" s="5">
        <v>16.850116549144563</v>
      </c>
      <c r="S114" s="7">
        <v>9.1436852530400823E-3</v>
      </c>
      <c r="T114" s="2">
        <v>0.18818980480759848</v>
      </c>
      <c r="U114" s="4">
        <v>1111.5614925731697</v>
      </c>
    </row>
    <row r="115" spans="2:21">
      <c r="B115" s="3" t="s">
        <v>246</v>
      </c>
      <c r="C115" s="4">
        <v>571.50700600514733</v>
      </c>
      <c r="D115" s="4">
        <v>91.911189577980707</v>
      </c>
      <c r="E115" s="4">
        <v>79.088979365281631</v>
      </c>
      <c r="F115" s="5">
        <v>0.86049347993891145</v>
      </c>
      <c r="G115" s="7">
        <v>5.217352292597611</v>
      </c>
      <c r="H115" s="7">
        <v>0.11876673353404262</v>
      </c>
      <c r="I115" s="7">
        <v>9.1195123135936751E-2</v>
      </c>
      <c r="J115" s="7">
        <v>2.7298924775113237E-3</v>
      </c>
      <c r="K115" s="56">
        <v>5.2708349785703503E-4</v>
      </c>
      <c r="L115" s="56">
        <v>5.3086251882048781E-5</v>
      </c>
      <c r="M115" s="7">
        <v>8.8724770091776622E-3</v>
      </c>
      <c r="N115" s="67">
        <v>1113.2945449993745</v>
      </c>
      <c r="O115" s="60">
        <v>29.768943982112432</v>
      </c>
      <c r="Q115" s="4">
        <v>1130.405093447785</v>
      </c>
      <c r="R115" s="5">
        <v>16.833152707778783</v>
      </c>
      <c r="S115" s="7">
        <v>8.8724770091776622E-3</v>
      </c>
      <c r="T115" s="2">
        <v>0.18996752900835082</v>
      </c>
      <c r="U115" s="4">
        <v>1121.1991632783181</v>
      </c>
    </row>
    <row r="116" spans="2:21">
      <c r="B116" s="3" t="s">
        <v>247</v>
      </c>
      <c r="C116" s="4">
        <v>655.67057477838148</v>
      </c>
      <c r="D116" s="4">
        <v>84.058192749379842</v>
      </c>
      <c r="E116" s="4">
        <v>87.265181139300395</v>
      </c>
      <c r="F116" s="5">
        <v>1.0381520026189739</v>
      </c>
      <c r="G116" s="7">
        <v>5.2055972258366223</v>
      </c>
      <c r="H116" s="7">
        <v>0.10717114696858215</v>
      </c>
      <c r="I116" s="7">
        <v>9.8939478500211425E-2</v>
      </c>
      <c r="J116" s="7">
        <v>2.8839984604805569E-3</v>
      </c>
      <c r="K116" s="56">
        <v>6.981777333395845E-4</v>
      </c>
      <c r="L116" s="56">
        <v>4.6111764867724603E-5</v>
      </c>
      <c r="M116" s="7">
        <v>1.174958913774852E-2</v>
      </c>
      <c r="N116" s="67">
        <v>1105.5709430536176</v>
      </c>
      <c r="O116" s="60">
        <v>27.883788820573272</v>
      </c>
      <c r="Q116" s="4">
        <v>1132.746023355666</v>
      </c>
      <c r="R116" s="5">
        <v>16.828937069572333</v>
      </c>
      <c r="S116" s="7">
        <v>1.174958913774852E-2</v>
      </c>
      <c r="T116" s="2">
        <v>0.18984381003534592</v>
      </c>
      <c r="U116" s="4">
        <v>1120.5289053214715</v>
      </c>
    </row>
    <row r="117" spans="2:21">
      <c r="B117" s="3" t="s">
        <v>248</v>
      </c>
      <c r="C117" s="4">
        <v>734.595367457821</v>
      </c>
      <c r="D117" s="4">
        <v>88.665507306484798</v>
      </c>
      <c r="E117" s="4">
        <v>90.916562150162221</v>
      </c>
      <c r="F117" s="5">
        <v>1.0253881685455917</v>
      </c>
      <c r="G117" s="7">
        <v>5.0768244508513147</v>
      </c>
      <c r="H117" s="7">
        <v>0.13070404691487064</v>
      </c>
      <c r="I117" s="7">
        <v>9.3628531606487028E-2</v>
      </c>
      <c r="J117" s="7">
        <v>2.7322673271705949E-3</v>
      </c>
      <c r="K117" s="56">
        <v>7.8040625980061124E-4</v>
      </c>
      <c r="L117" s="56">
        <v>4.3158330726492371E-5</v>
      </c>
      <c r="M117" s="7">
        <v>1.3096370387535682E-2</v>
      </c>
      <c r="N117" s="67">
        <v>1139.6075528961667</v>
      </c>
      <c r="O117" s="60">
        <v>32.900974283788059</v>
      </c>
      <c r="Q117" s="4">
        <v>1159.0414648722706</v>
      </c>
      <c r="R117" s="5">
        <v>16.781477881637855</v>
      </c>
      <c r="S117" s="7">
        <v>1.3096370387535682E-2</v>
      </c>
      <c r="T117" s="2">
        <v>0.19439388522622128</v>
      </c>
      <c r="U117" s="4">
        <v>1145.1335870669147</v>
      </c>
    </row>
    <row r="118" spans="2:21">
      <c r="B118" s="3" t="s">
        <v>249</v>
      </c>
      <c r="C118" s="4">
        <v>814.03488704603944</v>
      </c>
      <c r="D118" s="4">
        <v>88.567775686467655</v>
      </c>
      <c r="E118" s="4">
        <v>78.171054495701171</v>
      </c>
      <c r="F118" s="5">
        <v>0.88261282266395447</v>
      </c>
      <c r="G118" s="7">
        <v>5.4038290014269226</v>
      </c>
      <c r="H118" s="7">
        <v>0.11263450758238158</v>
      </c>
      <c r="I118" s="7">
        <v>9.3572427753265755E-2</v>
      </c>
      <c r="J118" s="7">
        <v>2.2049878260880346E-3</v>
      </c>
      <c r="K118" s="56">
        <v>6.5504745751689391E-4</v>
      </c>
      <c r="L118" s="56">
        <v>6.1136350322176642E-5</v>
      </c>
      <c r="M118" s="7">
        <v>1.1068713116216943E-2</v>
      </c>
      <c r="N118" s="67">
        <v>1072.9674729595581</v>
      </c>
      <c r="O118" s="60">
        <v>27.314201684942873</v>
      </c>
      <c r="Q118" s="4">
        <v>1094.5258101882987</v>
      </c>
      <c r="R118" s="5">
        <v>16.897574350071388</v>
      </c>
      <c r="S118" s="7">
        <v>1.1068713116216943E-2</v>
      </c>
      <c r="T118" s="2">
        <v>0.18300565888051754</v>
      </c>
      <c r="U118" s="4">
        <v>1083.3738500230374</v>
      </c>
    </row>
    <row r="119" spans="2:21">
      <c r="B119" s="3" t="s">
        <v>250</v>
      </c>
      <c r="C119" s="4">
        <v>891.20960823563053</v>
      </c>
      <c r="D119" s="4">
        <v>94.239459876700465</v>
      </c>
      <c r="E119" s="4">
        <v>76.125383830678842</v>
      </c>
      <c r="F119" s="5">
        <v>0.80778671620442821</v>
      </c>
      <c r="G119" s="7">
        <v>5.4559565748831274</v>
      </c>
      <c r="H119" s="7">
        <v>0.13125394700517864</v>
      </c>
      <c r="I119" s="7">
        <v>9.2289093943249328E-2</v>
      </c>
      <c r="J119" s="7">
        <v>2.6206305460285402E-3</v>
      </c>
      <c r="K119" s="56">
        <v>6.577831640790907E-4</v>
      </c>
      <c r="L119" s="56">
        <v>5.8349546754380784E-5</v>
      </c>
      <c r="M119" s="7">
        <v>1.1126267490259247E-2</v>
      </c>
      <c r="N119" s="67">
        <v>1064.6199093251755</v>
      </c>
      <c r="O119" s="60">
        <v>29.568776413823116</v>
      </c>
      <c r="P119" s="9"/>
      <c r="Q119" s="4">
        <v>1084.9008429673354</v>
      </c>
      <c r="R119" s="5">
        <v>16.914795175453051</v>
      </c>
      <c r="S119" s="7">
        <v>1.1126267490259247E-2</v>
      </c>
      <c r="T119" s="2">
        <v>0.18124662814621534</v>
      </c>
      <c r="U119" s="4">
        <v>1073.781436534066</v>
      </c>
    </row>
    <row r="120" spans="2:21">
      <c r="B120" s="3"/>
      <c r="C120" s="4"/>
      <c r="D120" s="4"/>
      <c r="E120" s="4"/>
      <c r="F120" s="4"/>
      <c r="G120" s="7"/>
      <c r="H120" s="7"/>
      <c r="I120" s="7"/>
      <c r="J120" s="7"/>
      <c r="K120" s="56"/>
      <c r="L120" s="56"/>
      <c r="M120" s="7"/>
      <c r="N120" s="67"/>
      <c r="O120" s="60"/>
      <c r="Q120" s="4"/>
      <c r="U120" s="4"/>
    </row>
    <row r="121" spans="2:21">
      <c r="B121" s="3" t="s">
        <v>251</v>
      </c>
      <c r="C121" s="4">
        <v>77.12896768658851</v>
      </c>
      <c r="D121" s="4">
        <v>85.495121561335353</v>
      </c>
      <c r="E121" s="4">
        <v>76.074011342217673</v>
      </c>
      <c r="F121" s="5">
        <v>0.88980528892097255</v>
      </c>
      <c r="G121" s="7">
        <v>5.2765136231412004</v>
      </c>
      <c r="H121" s="7">
        <v>0.14290544496599775</v>
      </c>
      <c r="I121" s="7">
        <v>9.2583843366673677E-2</v>
      </c>
      <c r="J121" s="7">
        <v>3.4712977078085938E-3</v>
      </c>
      <c r="K121" s="56">
        <v>7.2113143306528943E-4</v>
      </c>
      <c r="L121" s="56">
        <v>6.0488320285429398E-5</v>
      </c>
      <c r="M121" s="7">
        <v>1.2154009873817966E-2</v>
      </c>
      <c r="N121" s="67">
        <v>1099.0868378438847</v>
      </c>
      <c r="O121" s="60">
        <v>32.93745780329516</v>
      </c>
      <c r="Q121" s="4">
        <v>1118.769313753008</v>
      </c>
      <c r="R121" s="5">
        <v>16.854084174580105</v>
      </c>
      <c r="S121" s="7">
        <v>1.2154009873817966E-2</v>
      </c>
      <c r="T121" s="2">
        <v>0.18721566183280317</v>
      </c>
      <c r="U121" s="4">
        <v>1106.2742020214271</v>
      </c>
    </row>
    <row r="122" spans="2:21">
      <c r="B122" s="3" t="s">
        <v>252</v>
      </c>
      <c r="C122" s="4">
        <v>151.44409493851873</v>
      </c>
      <c r="D122" s="4">
        <v>88.049181012183055</v>
      </c>
      <c r="E122" s="4">
        <v>80.694336773065743</v>
      </c>
      <c r="F122" s="5">
        <v>0.91646890800608749</v>
      </c>
      <c r="G122" s="7">
        <v>5.1716985865572491</v>
      </c>
      <c r="H122" s="7">
        <v>0.12203287009634854</v>
      </c>
      <c r="I122" s="7">
        <v>0.10104515380446746</v>
      </c>
      <c r="J122" s="7">
        <v>3.6987834323126689E-3</v>
      </c>
      <c r="K122" s="56">
        <v>8.5909143735916817E-4</v>
      </c>
      <c r="L122" s="56">
        <v>7.4580761383767239E-5</v>
      </c>
      <c r="M122" s="7">
        <v>1.4447059710053256E-2</v>
      </c>
      <c r="N122" s="67">
        <v>1109.4503992243465</v>
      </c>
      <c r="O122" s="60">
        <v>30.331937972497713</v>
      </c>
      <c r="Q122" s="4">
        <v>1139.551435329528</v>
      </c>
      <c r="R122" s="5">
        <v>16.816672919547727</v>
      </c>
      <c r="S122" s="7">
        <v>1.4447059710053256E-2</v>
      </c>
      <c r="T122" s="2">
        <v>0.19056658538679844</v>
      </c>
      <c r="U122" s="4">
        <v>1124.4436163546875</v>
      </c>
    </row>
    <row r="123" spans="2:21">
      <c r="B123" s="3" t="s">
        <v>253</v>
      </c>
      <c r="C123" s="4">
        <v>204.23791821561338</v>
      </c>
      <c r="D123" s="4">
        <v>81.378950728354681</v>
      </c>
      <c r="E123" s="4">
        <v>81.715226674319922</v>
      </c>
      <c r="F123" s="5">
        <v>1.0041322226811173</v>
      </c>
      <c r="G123" s="7">
        <v>5.0957806841869742</v>
      </c>
      <c r="H123" s="7">
        <v>0.10316648079375353</v>
      </c>
      <c r="I123" s="7">
        <v>9.6859240737594804E-2</v>
      </c>
      <c r="J123" s="7">
        <v>2.3021979288016599E-3</v>
      </c>
      <c r="K123" s="56">
        <v>7.5135354793360882E-4</v>
      </c>
      <c r="L123" s="56">
        <v>3.008181956344184E-5</v>
      </c>
      <c r="M123" s="7">
        <v>1.2614185262757035E-2</v>
      </c>
      <c r="N123" s="67">
        <v>1130.9355167187714</v>
      </c>
      <c r="O123" s="60">
        <v>28.191295501417471</v>
      </c>
      <c r="Q123" s="4">
        <v>1155.094022529878</v>
      </c>
      <c r="R123" s="5">
        <v>16.788614757258923</v>
      </c>
      <c r="S123" s="7">
        <v>1.2614185262757035E-2</v>
      </c>
      <c r="T123" s="2">
        <v>0.19376536706166728</v>
      </c>
      <c r="U123" s="4">
        <v>1141.7404393952429</v>
      </c>
    </row>
    <row r="124" spans="2:21">
      <c r="B124" s="3" t="s">
        <v>254</v>
      </c>
      <c r="C124" s="4">
        <v>285.78209894195027</v>
      </c>
      <c r="D124" s="4">
        <v>88.567612560383836</v>
      </c>
      <c r="E124" s="4">
        <v>74.420751924771679</v>
      </c>
      <c r="F124" s="5">
        <v>0.84027049813534183</v>
      </c>
      <c r="G124" s="7">
        <v>5.1820310392314974</v>
      </c>
      <c r="H124" s="7">
        <v>0.10328211950730111</v>
      </c>
      <c r="I124" s="7">
        <v>9.3583551689338351E-2</v>
      </c>
      <c r="J124" s="7">
        <v>3.7586313402158604E-3</v>
      </c>
      <c r="K124" s="56">
        <v>6.1739926869838779E-4</v>
      </c>
      <c r="L124" s="56">
        <v>6.6604856475514941E-5</v>
      </c>
      <c r="M124" s="7">
        <v>1.0384919999349127E-2</v>
      </c>
      <c r="N124" s="67">
        <v>1116.9527200983114</v>
      </c>
      <c r="O124" s="60">
        <v>27.628920362460349</v>
      </c>
      <c r="Q124" s="4">
        <v>1137.4684458524339</v>
      </c>
      <c r="R124" s="5">
        <v>16.820428085771468</v>
      </c>
      <c r="S124" s="7">
        <v>1.0384919999349127E-2</v>
      </c>
      <c r="T124" s="2">
        <v>0.19097050413411115</v>
      </c>
      <c r="U124" s="4">
        <v>1126.630294511011</v>
      </c>
    </row>
    <row r="125" spans="2:21">
      <c r="B125" s="3" t="s">
        <v>255</v>
      </c>
      <c r="C125" s="4">
        <v>359.09064912782389</v>
      </c>
      <c r="D125" s="4">
        <v>95.891650873921947</v>
      </c>
      <c r="E125" s="4">
        <v>79.356467432184886</v>
      </c>
      <c r="F125" s="5">
        <v>0.82756388808575765</v>
      </c>
      <c r="G125" s="7">
        <v>5.1850956835040822</v>
      </c>
      <c r="H125" s="7">
        <v>0.10311113507939476</v>
      </c>
      <c r="I125" s="7">
        <v>9.2788864879300589E-2</v>
      </c>
      <c r="J125" s="7">
        <v>3.8625305223647659E-3</v>
      </c>
      <c r="K125" s="56">
        <v>5.7634301598025292E-4</v>
      </c>
      <c r="L125" s="56">
        <v>4.0012199185347994E-5</v>
      </c>
      <c r="M125" s="7">
        <v>9.6949765232160583E-3</v>
      </c>
      <c r="N125" s="67">
        <v>1117.3163974453751</v>
      </c>
      <c r="O125" s="60">
        <v>27.601332194879888</v>
      </c>
      <c r="Q125" s="4">
        <v>1136.8520906272436</v>
      </c>
      <c r="R125" s="5">
        <v>16.821539004383865</v>
      </c>
      <c r="S125" s="7">
        <v>9.6949765232160583E-3</v>
      </c>
      <c r="T125" s="2">
        <v>0.19099069408253175</v>
      </c>
      <c r="U125" s="4">
        <v>1126.7395765345252</v>
      </c>
    </row>
    <row r="126" spans="2:21">
      <c r="B126" s="3" t="s">
        <v>256</v>
      </c>
      <c r="C126" s="4">
        <v>438.28424363740356</v>
      </c>
      <c r="D126" s="4">
        <v>92.278713417962024</v>
      </c>
      <c r="E126" s="4">
        <v>80.527220091979189</v>
      </c>
      <c r="F126" s="5">
        <v>0.87265217631767056</v>
      </c>
      <c r="G126" s="7">
        <v>5.1186472638620382</v>
      </c>
      <c r="H126" s="7">
        <v>0.13709672352067218</v>
      </c>
      <c r="I126" s="7">
        <v>9.1662095752716957E-2</v>
      </c>
      <c r="J126" s="7">
        <v>2.2150225766269516E-3</v>
      </c>
      <c r="K126" s="56">
        <v>5.8110136007002663E-4</v>
      </c>
      <c r="L126" s="56">
        <v>2.9658467360659968E-5</v>
      </c>
      <c r="M126" s="7">
        <v>9.760848747648718E-3</v>
      </c>
      <c r="N126" s="67">
        <v>1132.7666888745309</v>
      </c>
      <c r="O126" s="60">
        <v>33.593555448259735</v>
      </c>
      <c r="Q126" s="4">
        <v>1150.3680187579369</v>
      </c>
      <c r="R126" s="5">
        <v>16.797153506012222</v>
      </c>
      <c r="S126" s="7">
        <v>9.760848747648718E-3</v>
      </c>
      <c r="T126" s="2">
        <v>0.19345719683469892</v>
      </c>
      <c r="U126" s="4">
        <v>1140.0760843722028</v>
      </c>
    </row>
    <row r="127" spans="2:21">
      <c r="B127" s="3" t="s">
        <v>257</v>
      </c>
      <c r="C127" s="4">
        <v>516.29968544466692</v>
      </c>
      <c r="D127" s="4">
        <v>84.527426553050219</v>
      </c>
      <c r="E127" s="4">
        <v>73.654625027738618</v>
      </c>
      <c r="F127" s="5">
        <v>0.87136954277807421</v>
      </c>
      <c r="G127" s="7">
        <v>5.2777982699403561</v>
      </c>
      <c r="H127" s="7">
        <v>0.1179921046649966</v>
      </c>
      <c r="I127" s="7">
        <v>9.2278699185010762E-2</v>
      </c>
      <c r="J127" s="7">
        <v>3.2040613759784752E-3</v>
      </c>
      <c r="K127" s="56">
        <v>6.6654664141331207E-4</v>
      </c>
      <c r="L127" s="56">
        <v>3.248706974125646E-5</v>
      </c>
      <c r="M127" s="7">
        <v>1.1234332684501715E-2</v>
      </c>
      <c r="N127" s="67">
        <v>1098.8955518654413</v>
      </c>
      <c r="O127" s="60">
        <v>29.069940491671559</v>
      </c>
      <c r="Q127" s="4">
        <v>1118.5193142740079</v>
      </c>
      <c r="R127" s="5">
        <v>16.85453348122946</v>
      </c>
      <c r="S127" s="7">
        <v>1.1234332684501715E-2</v>
      </c>
      <c r="T127" s="2">
        <v>0.18734434640046829</v>
      </c>
      <c r="U127" s="4">
        <v>1106.9729032713017</v>
      </c>
    </row>
    <row r="128" spans="2:21">
      <c r="B128" s="3" t="s">
        <v>258</v>
      </c>
      <c r="C128" s="4">
        <v>572.7938232770947</v>
      </c>
      <c r="D128" s="4">
        <v>86.974841669450228</v>
      </c>
      <c r="E128" s="4">
        <v>75.346671211411959</v>
      </c>
      <c r="F128" s="5">
        <v>0.86630420665516839</v>
      </c>
      <c r="G128" s="7">
        <v>5.0944022805193612</v>
      </c>
      <c r="H128" s="7">
        <v>0.10972969375722158</v>
      </c>
      <c r="I128" s="7">
        <v>9.5284723814287847E-2</v>
      </c>
      <c r="J128" s="7">
        <v>2.5503042211537474E-3</v>
      </c>
      <c r="K128" s="56">
        <v>6.3976330038306728E-4</v>
      </c>
      <c r="L128" s="56">
        <v>3.829150937613928E-5</v>
      </c>
      <c r="M128" s="7">
        <v>1.074040872103435E-2</v>
      </c>
      <c r="N128" s="67">
        <v>1133.0474531966684</v>
      </c>
      <c r="O128" s="60">
        <v>29.239572007610718</v>
      </c>
      <c r="P128" s="9"/>
      <c r="Q128" s="4">
        <v>1155.3801518860398</v>
      </c>
      <c r="R128" s="5">
        <v>16.78809758953566</v>
      </c>
      <c r="S128" s="7">
        <v>1.074040872103435E-2</v>
      </c>
      <c r="T128" s="2">
        <v>0.19418560545597771</v>
      </c>
      <c r="U128" s="4">
        <v>1144.009355971918</v>
      </c>
    </row>
    <row r="129" spans="1:21">
      <c r="D129" s="4"/>
      <c r="E129" s="4"/>
      <c r="F129" s="4"/>
      <c r="G129" s="7"/>
      <c r="H129" s="7"/>
      <c r="I129" s="7"/>
      <c r="J129" s="7"/>
      <c r="K129" s="56"/>
      <c r="L129" s="56"/>
      <c r="M129" s="7"/>
      <c r="N129" s="67"/>
      <c r="O129" s="60"/>
      <c r="Q129" s="4"/>
      <c r="U129" s="4"/>
    </row>
    <row r="130" spans="1:21">
      <c r="A130" s="1" t="s">
        <v>259</v>
      </c>
      <c r="B130" s="3" t="s">
        <v>260</v>
      </c>
      <c r="C130" s="4"/>
      <c r="D130" s="4">
        <v>82.621457833262298</v>
      </c>
      <c r="E130" s="4">
        <v>85.256275170033291</v>
      </c>
      <c r="F130" s="5">
        <v>1.0318902305268964</v>
      </c>
      <c r="G130" s="7">
        <v>5.0757547026772452</v>
      </c>
      <c r="H130" s="7">
        <v>0.10275378562509091</v>
      </c>
      <c r="I130" s="7">
        <v>9.6826609796571844E-2</v>
      </c>
      <c r="J130" s="7">
        <v>2.4604200380694608E-3</v>
      </c>
      <c r="K130" s="56">
        <v>6.6806954297043302E-4</v>
      </c>
      <c r="L130" s="56">
        <v>2.568009873595534E-5</v>
      </c>
      <c r="M130" s="7">
        <v>1.1210924130873377E-2</v>
      </c>
      <c r="N130" s="67">
        <v>1134.9900832199196</v>
      </c>
      <c r="O130" s="60">
        <v>28.264808183925879</v>
      </c>
      <c r="Q130" s="4">
        <v>1159.2650355854546</v>
      </c>
      <c r="R130" s="5">
        <v>16.781073540677099</v>
      </c>
      <c r="S130" s="7">
        <v>1.1210924130873377E-2</v>
      </c>
      <c r="T130" s="2">
        <v>0.19480631626023662</v>
      </c>
      <c r="U130" s="4">
        <v>1147.3591864884909</v>
      </c>
    </row>
    <row r="131" spans="1:21">
      <c r="B131" s="3" t="s">
        <v>261</v>
      </c>
      <c r="C131" s="4"/>
      <c r="D131" s="4">
        <v>78.497096060788877</v>
      </c>
      <c r="E131" s="4">
        <v>95.518434992002497</v>
      </c>
      <c r="F131" s="5">
        <v>1.2168403646172101</v>
      </c>
      <c r="G131" s="7">
        <v>4.9842042804674289</v>
      </c>
      <c r="H131" s="7">
        <v>0.11931116002453253</v>
      </c>
      <c r="I131" s="7">
        <v>9.9494305444744482E-2</v>
      </c>
      <c r="J131" s="7">
        <v>3.1070438030444611E-3</v>
      </c>
      <c r="K131" s="56">
        <v>8.295026802040749E-4</v>
      </c>
      <c r="L131" s="56">
        <v>5.152188401923404E-5</v>
      </c>
      <c r="M131" s="7">
        <v>1.3890707951246818E-2</v>
      </c>
      <c r="N131" s="67">
        <v>1151.4654903429512</v>
      </c>
      <c r="O131" s="60">
        <v>31.645524896588768</v>
      </c>
      <c r="Q131" s="4">
        <v>1178.7243189057294</v>
      </c>
      <c r="R131" s="5">
        <v>16.745826484646699</v>
      </c>
      <c r="S131" s="7">
        <v>1.3890707951246818E-2</v>
      </c>
      <c r="T131" s="2">
        <v>0.19784688519152627</v>
      </c>
      <c r="U131" s="4">
        <v>1163.7433220746029</v>
      </c>
    </row>
    <row r="132" spans="1:21">
      <c r="B132" s="3" t="s">
        <v>262</v>
      </c>
      <c r="C132" s="4"/>
      <c r="D132" s="4">
        <v>81.329965975464589</v>
      </c>
      <c r="E132" s="4">
        <v>100.93397474673121</v>
      </c>
      <c r="F132" s="5">
        <v>1.2410428743715534</v>
      </c>
      <c r="G132" s="7">
        <v>4.9253906321339604</v>
      </c>
      <c r="H132" s="7">
        <v>0.12551189283470585</v>
      </c>
      <c r="I132" s="7">
        <v>9.8771199973064189E-2</v>
      </c>
      <c r="J132" s="7">
        <v>3.166281445824949E-3</v>
      </c>
      <c r="K132" s="56">
        <v>8.0886333732205565E-4</v>
      </c>
      <c r="L132" s="56">
        <v>4.886121720967671E-5</v>
      </c>
      <c r="M132" s="7">
        <v>1.3526210585342466E-2</v>
      </c>
      <c r="N132" s="67">
        <v>1165.7137143253899</v>
      </c>
      <c r="O132" s="60">
        <v>33.329590579013029</v>
      </c>
      <c r="Q132" s="4">
        <v>1191.5747086156687</v>
      </c>
      <c r="R132" s="5">
        <v>16.722491873750105</v>
      </c>
      <c r="S132" s="7">
        <v>1.3526210585342466E-2</v>
      </c>
      <c r="T132" s="2">
        <v>0.200283360872691</v>
      </c>
      <c r="U132" s="4">
        <v>1176.8423076826516</v>
      </c>
    </row>
    <row r="133" spans="1:21">
      <c r="B133" s="3" t="s">
        <v>263</v>
      </c>
      <c r="C133" s="4"/>
      <c r="D133" s="4">
        <v>80.042325980640669</v>
      </c>
      <c r="E133" s="4">
        <v>97.698682465220998</v>
      </c>
      <c r="F133" s="5">
        <v>1.2205877486475187</v>
      </c>
      <c r="G133" s="7">
        <v>4.9642981590591235</v>
      </c>
      <c r="H133" s="7">
        <v>0.1151277240473008</v>
      </c>
      <c r="I133" s="7">
        <v>0.10010513031880948</v>
      </c>
      <c r="J133" s="7">
        <v>2.1904292706874232E-3</v>
      </c>
      <c r="K133" s="56">
        <v>8.1612691200085843E-4</v>
      </c>
      <c r="L133" s="56">
        <v>3.4117724262279936E-5</v>
      </c>
      <c r="M133" s="7">
        <v>1.3660324524344824E-2</v>
      </c>
      <c r="N133" s="67">
        <v>1155.0469186522682</v>
      </c>
      <c r="O133" s="60">
        <v>31.102569865888768</v>
      </c>
      <c r="Q133" s="4">
        <v>1183.0424430300277</v>
      </c>
      <c r="R133" s="5">
        <v>16.737990529995482</v>
      </c>
      <c r="S133" s="7">
        <v>1.3660324524344824E-2</v>
      </c>
      <c r="T133" s="2">
        <v>0.19868663079306154</v>
      </c>
      <c r="U133" s="4">
        <v>1168.2609707037971</v>
      </c>
    </row>
    <row r="134" spans="1:21">
      <c r="B134" s="3" t="s">
        <v>264</v>
      </c>
      <c r="C134" s="4"/>
      <c r="D134" s="4">
        <v>83.591561154645717</v>
      </c>
      <c r="E134" s="4">
        <v>80.032725882257864</v>
      </c>
      <c r="F134" s="5">
        <v>0.95742590252855841</v>
      </c>
      <c r="G134" s="7">
        <v>5.2973945498711714</v>
      </c>
      <c r="H134" s="7">
        <v>0.10556240043677524</v>
      </c>
      <c r="I134" s="7">
        <v>9.5549358016536523E-2</v>
      </c>
      <c r="J134" s="7">
        <v>2.287049484824953E-3</v>
      </c>
      <c r="K134" s="56">
        <v>7.1828403219779979E-4</v>
      </c>
      <c r="L134" s="56">
        <v>3.6259476127110828E-5</v>
      </c>
      <c r="M134" s="7">
        <v>1.2111245854584236E-2</v>
      </c>
      <c r="N134" s="67">
        <v>1090.6173942603887</v>
      </c>
      <c r="O134" s="60">
        <v>26.99865128493866</v>
      </c>
      <c r="Q134" s="4">
        <v>1114.7196069104139</v>
      </c>
      <c r="R134" s="5">
        <v>16.861360286022705</v>
      </c>
      <c r="S134" s="7">
        <v>1.2111245854584236E-2</v>
      </c>
      <c r="T134" s="2">
        <v>0.18648577991409768</v>
      </c>
      <c r="U134" s="4">
        <v>1102.3098270435587</v>
      </c>
    </row>
    <row r="135" spans="1:21">
      <c r="B135" s="3" t="s">
        <v>265</v>
      </c>
      <c r="C135" s="4"/>
      <c r="D135" s="4">
        <v>80.240462710298218</v>
      </c>
      <c r="E135" s="4">
        <v>90.751291346129875</v>
      </c>
      <c r="F135" s="5">
        <v>1.1309916254319241</v>
      </c>
      <c r="G135" s="7">
        <v>4.9062527482571978</v>
      </c>
      <c r="H135" s="7">
        <v>0.13249551434642595</v>
      </c>
      <c r="I135" s="7">
        <v>9.8118216592371452E-2</v>
      </c>
      <c r="J135" s="7">
        <v>3.4732431742314526E-3</v>
      </c>
      <c r="K135" s="56">
        <v>7.7963480434698905E-4</v>
      </c>
      <c r="L135" s="56">
        <v>4.2638544680945719E-5</v>
      </c>
      <c r="M135" s="7">
        <v>1.3031422817700408E-2</v>
      </c>
      <c r="N135" s="67">
        <v>1170.9323835602754</v>
      </c>
      <c r="O135" s="60">
        <v>34.795296001950987</v>
      </c>
      <c r="P135" s="9"/>
      <c r="Q135" s="4">
        <v>1195.8170176982285</v>
      </c>
      <c r="R135" s="5">
        <v>16.714778182094296</v>
      </c>
      <c r="S135" s="7">
        <v>1.3031422817700408E-2</v>
      </c>
      <c r="T135" s="2">
        <v>0.20116545718784895</v>
      </c>
      <c r="U135" s="4">
        <v>1181.5780808617394</v>
      </c>
    </row>
    <row r="136" spans="1:21">
      <c r="D136" s="4"/>
      <c r="E136" s="4"/>
      <c r="F136" s="4"/>
      <c r="G136" s="7"/>
      <c r="H136" s="7"/>
      <c r="I136" s="7"/>
      <c r="J136" s="7"/>
      <c r="K136" s="56"/>
      <c r="L136" s="56"/>
      <c r="M136" s="7"/>
      <c r="N136" s="67"/>
      <c r="O136" s="60"/>
      <c r="Q136" s="4"/>
      <c r="U136" s="4"/>
    </row>
    <row r="137" spans="1:21">
      <c r="A137" s="1" t="s">
        <v>266</v>
      </c>
      <c r="B137" s="3" t="s">
        <v>267</v>
      </c>
      <c r="C137" s="4">
        <v>11.30559975752065</v>
      </c>
      <c r="D137" s="4">
        <v>44.625273794435465</v>
      </c>
      <c r="E137" s="4">
        <v>68.426231041400655</v>
      </c>
      <c r="F137" s="5">
        <v>1.5333515118944334</v>
      </c>
      <c r="G137" s="7">
        <v>5.4274190530227129</v>
      </c>
      <c r="H137" s="7">
        <v>0.10287004360677451</v>
      </c>
      <c r="I137" s="7">
        <v>0.10536442884857276</v>
      </c>
      <c r="J137" s="7">
        <v>4.8688650881599273E-3</v>
      </c>
      <c r="K137" s="56">
        <v>1.3103766279332968E-3</v>
      </c>
      <c r="L137" s="56">
        <v>7.4009006676478749E-5</v>
      </c>
      <c r="M137" s="7">
        <v>2.2152452208086031E-2</v>
      </c>
      <c r="N137" s="67">
        <v>1054.6334539252759</v>
      </c>
      <c r="O137" s="60">
        <v>25.229933162711404</v>
      </c>
      <c r="Q137" s="4">
        <v>1090.1489624328935</v>
      </c>
      <c r="R137" s="5">
        <v>16.905408518331477</v>
      </c>
      <c r="S137" s="7">
        <v>2.2152452208086031E-2</v>
      </c>
      <c r="T137" s="2">
        <v>0.18016805745768194</v>
      </c>
      <c r="U137" s="4">
        <v>1067.892666629431</v>
      </c>
    </row>
    <row r="138" spans="1:21">
      <c r="B138" s="3" t="s">
        <v>268</v>
      </c>
      <c r="C138" s="4">
        <v>49.799196787148603</v>
      </c>
      <c r="D138" s="4">
        <v>39.529354083298188</v>
      </c>
      <c r="E138" s="4">
        <v>57.611327882787485</v>
      </c>
      <c r="F138" s="5">
        <v>1.4574315522936721</v>
      </c>
      <c r="G138" s="7">
        <v>4.9491767826732813</v>
      </c>
      <c r="H138" s="7">
        <v>9.0268773633256319E-2</v>
      </c>
      <c r="I138" s="7">
        <v>0.11915459549910561</v>
      </c>
      <c r="J138" s="7">
        <v>4.3682956971601477E-3</v>
      </c>
      <c r="K138" s="56">
        <v>1.5512011527481434E-3</v>
      </c>
      <c r="L138" s="56">
        <v>8.6590164402845202E-5</v>
      </c>
      <c r="M138" s="7">
        <v>2.5954691390519181E-2</v>
      </c>
      <c r="N138" s="67">
        <v>1133.7577736595263</v>
      </c>
      <c r="O138" s="60">
        <v>26.425007701816071</v>
      </c>
      <c r="Q138" s="4">
        <v>1186.3439027414679</v>
      </c>
      <c r="R138" s="5">
        <v>16.731995940395773</v>
      </c>
      <c r="S138" s="7">
        <v>2.5954691390519181E-2</v>
      </c>
      <c r="T138" s="2">
        <v>0.19680956073736236</v>
      </c>
      <c r="U138" s="4">
        <v>1158.1583677047104</v>
      </c>
    </row>
    <row r="139" spans="1:21">
      <c r="B139" s="3" t="s">
        <v>269</v>
      </c>
      <c r="C139" s="4">
        <v>111.27983632643785</v>
      </c>
      <c r="D139" s="4">
        <v>46.251824766148381</v>
      </c>
      <c r="E139" s="4">
        <v>72.619270142579012</v>
      </c>
      <c r="F139" s="5">
        <v>1.5700844347168095</v>
      </c>
      <c r="G139" s="7">
        <v>5.0743165699076096</v>
      </c>
      <c r="H139" s="7">
        <v>9.2946663191563583E-2</v>
      </c>
      <c r="I139" s="7">
        <v>0.10956920933081161</v>
      </c>
      <c r="J139" s="7">
        <v>5.4103264867510171E-3</v>
      </c>
      <c r="K139" s="56">
        <v>1.2744661057636328E-3</v>
      </c>
      <c r="L139" s="56">
        <v>7.6060080400111766E-5</v>
      </c>
      <c r="M139" s="7">
        <v>2.1386216326534386E-2</v>
      </c>
      <c r="N139" s="67">
        <v>1118.7867993981195</v>
      </c>
      <c r="O139" s="60">
        <v>26.165738412152564</v>
      </c>
      <c r="Q139" s="4">
        <v>1159.5657327058768</v>
      </c>
      <c r="R139" s="5">
        <v>16.780529689897264</v>
      </c>
      <c r="S139" s="7">
        <v>2.1386216326534386E-2</v>
      </c>
      <c r="T139" s="2">
        <v>0.19285627338999145</v>
      </c>
      <c r="U139" s="4">
        <v>1136.8294015314566</v>
      </c>
    </row>
    <row r="140" spans="1:21">
      <c r="B140" s="3" t="s">
        <v>270</v>
      </c>
      <c r="C140" s="4">
        <v>160.64257028112451</v>
      </c>
      <c r="D140" s="4">
        <v>39.316585263466983</v>
      </c>
      <c r="E140" s="4">
        <v>53.938505550872243</v>
      </c>
      <c r="F140" s="5">
        <v>1.371902091430915</v>
      </c>
      <c r="G140" s="7">
        <v>4.9117138114473811</v>
      </c>
      <c r="H140" s="7">
        <v>9.6617746645840941E-2</v>
      </c>
      <c r="I140" s="7">
        <v>0.1157060993902381</v>
      </c>
      <c r="J140" s="7">
        <v>3.3832369159859108E-3</v>
      </c>
      <c r="K140" s="56">
        <v>1.4303052736411223E-3</v>
      </c>
      <c r="L140" s="56">
        <v>8.7385538398084502E-5</v>
      </c>
      <c r="M140" s="7">
        <v>2.391039243498649E-2</v>
      </c>
      <c r="N140" s="67">
        <v>1145.5625384874093</v>
      </c>
      <c r="O140" s="60">
        <v>27.779431656007887</v>
      </c>
      <c r="Q140" s="4">
        <v>1194.6033739970812</v>
      </c>
      <c r="R140" s="5">
        <v>16.716985440540189</v>
      </c>
      <c r="S140" s="7">
        <v>2.391039243498649E-2</v>
      </c>
      <c r="T140" s="2">
        <v>0.1987268894393055</v>
      </c>
      <c r="U140" s="4">
        <v>1168.4774739527645</v>
      </c>
    </row>
    <row r="141" spans="1:21">
      <c r="B141" s="3" t="s">
        <v>271</v>
      </c>
      <c r="C141" s="4">
        <v>205.10722133818294</v>
      </c>
      <c r="D141" s="4">
        <v>48.435496955092916</v>
      </c>
      <c r="E141" s="4">
        <v>78.819674918382674</v>
      </c>
      <c r="F141" s="5">
        <v>1.6273121960833914</v>
      </c>
      <c r="G141" s="7">
        <v>5.0805882468097723</v>
      </c>
      <c r="H141" s="7">
        <v>9.5395738515544171E-2</v>
      </c>
      <c r="I141" s="7">
        <v>0.10858673169338613</v>
      </c>
      <c r="J141" s="7">
        <v>6.8691021757703629E-3</v>
      </c>
      <c r="K141" s="56">
        <v>1.1978833969818134E-3</v>
      </c>
      <c r="L141" s="56">
        <v>7.3106975447745582E-5</v>
      </c>
      <c r="M141" s="7">
        <v>2.0103956255959132E-2</v>
      </c>
      <c r="N141" s="67">
        <v>1117.9472005560419</v>
      </c>
      <c r="O141" s="60">
        <v>26.492009831419182</v>
      </c>
      <c r="Q141" s="4">
        <v>1158.2555417594808</v>
      </c>
      <c r="R141" s="5">
        <v>16.782899159144417</v>
      </c>
      <c r="S141" s="7">
        <v>2.0103956255959132E-2</v>
      </c>
      <c r="T141" s="2">
        <v>0.19287058823539616</v>
      </c>
      <c r="U141" s="4">
        <v>1136.9067611185212</v>
      </c>
    </row>
    <row r="142" spans="1:21">
      <c r="B142" s="3" t="s">
        <v>272</v>
      </c>
      <c r="C142" s="4">
        <v>259.19224066075628</v>
      </c>
      <c r="D142" s="4">
        <v>38.047106004147871</v>
      </c>
      <c r="E142" s="4">
        <v>48.233452513583963</v>
      </c>
      <c r="F142" s="5">
        <v>1.2677298638252692</v>
      </c>
      <c r="G142" s="7">
        <v>5.0028508037072719</v>
      </c>
      <c r="H142" s="7">
        <v>8.5215434499563508E-2</v>
      </c>
      <c r="I142" s="7">
        <v>0.1169497215195682</v>
      </c>
      <c r="J142" s="7">
        <v>7.358759126605394E-3</v>
      </c>
      <c r="K142" s="56">
        <v>1.5394307509845567E-3</v>
      </c>
      <c r="L142" s="56">
        <v>5.0650561989410572E-5</v>
      </c>
      <c r="M142" s="7">
        <v>2.5790252770547403E-2</v>
      </c>
      <c r="N142" s="67">
        <v>1123.0497197451582</v>
      </c>
      <c r="O142" s="60">
        <v>25.327342937415892</v>
      </c>
      <c r="Q142" s="4">
        <v>1174.708007369519</v>
      </c>
      <c r="R142" s="5">
        <v>16.753110040222996</v>
      </c>
      <c r="S142" s="7">
        <v>2.5790252770547403E-2</v>
      </c>
      <c r="T142" s="2">
        <v>0.194730921519293</v>
      </c>
      <c r="U142" s="4">
        <v>1146.9523916331912</v>
      </c>
    </row>
    <row r="143" spans="1:21">
      <c r="B143" s="3" t="s">
        <v>273</v>
      </c>
      <c r="C143" s="4">
        <v>295.32772599833299</v>
      </c>
      <c r="D143" s="4">
        <v>42.945360968626815</v>
      </c>
      <c r="E143" s="4">
        <v>69.649614437518409</v>
      </c>
      <c r="F143" s="5">
        <v>1.6218192807460634</v>
      </c>
      <c r="G143" s="7">
        <v>4.902480274081352</v>
      </c>
      <c r="H143" s="7">
        <v>0.15686717518025747</v>
      </c>
      <c r="I143" s="7">
        <v>0.11082030809209295</v>
      </c>
      <c r="J143" s="7">
        <v>6.2985331273289714E-3</v>
      </c>
      <c r="K143" s="56">
        <v>1.4263786642998268E-3</v>
      </c>
      <c r="L143" s="56">
        <v>1.3678931252090077E-4</v>
      </c>
      <c r="M143" s="7">
        <v>2.3839423992174525E-2</v>
      </c>
      <c r="N143" s="67">
        <v>1153.6176734417893</v>
      </c>
      <c r="O143" s="60">
        <v>38.632209077365928</v>
      </c>
      <c r="Q143" s="4">
        <v>1196.6568417503499</v>
      </c>
      <c r="R143" s="5">
        <v>16.71325054758632</v>
      </c>
      <c r="S143" s="7">
        <v>2.3839423992174525E-2</v>
      </c>
      <c r="T143" s="2">
        <v>0.19911565604223519</v>
      </c>
      <c r="U143" s="4">
        <v>1170.5678118436647</v>
      </c>
    </row>
    <row r="144" spans="1:21">
      <c r="B144" s="3" t="s">
        <v>274</v>
      </c>
      <c r="C144" s="4">
        <v>342.41721603394717</v>
      </c>
      <c r="D144" s="4">
        <v>34.417268460753256</v>
      </c>
      <c r="E144" s="4">
        <v>45.041737255072121</v>
      </c>
      <c r="F144" s="5">
        <v>1.3086958747593282</v>
      </c>
      <c r="G144" s="7">
        <v>4.921496211403726</v>
      </c>
      <c r="H144" s="7">
        <v>8.7097669444893264E-2</v>
      </c>
      <c r="I144" s="7">
        <v>0.11923123298554651</v>
      </c>
      <c r="J144" s="7">
        <v>3.7093562210686625E-3</v>
      </c>
      <c r="K144" s="56">
        <v>1.7886463958100721E-3</v>
      </c>
      <c r="L144" s="56">
        <v>8.188873689667771E-5</v>
      </c>
      <c r="M144" s="7">
        <v>2.9907825911859282E-2</v>
      </c>
      <c r="N144" s="67">
        <v>1137.5830232907326</v>
      </c>
      <c r="O144" s="60">
        <v>26.113265726659961</v>
      </c>
      <c r="Q144" s="4">
        <v>1192.4355396879762</v>
      </c>
      <c r="R144" s="5">
        <v>16.720927055184724</v>
      </c>
      <c r="S144" s="7">
        <v>2.9907825911859282E-2</v>
      </c>
      <c r="T144" s="2">
        <v>0.1971132623937239</v>
      </c>
      <c r="U144" s="4">
        <v>1159.7939982741559</v>
      </c>
    </row>
    <row r="145" spans="1:21">
      <c r="B145" s="3" t="s">
        <v>275</v>
      </c>
      <c r="C145" s="4">
        <v>387.55474729105106</v>
      </c>
      <c r="D145" s="4">
        <v>38.643604727092921</v>
      </c>
      <c r="E145" s="4">
        <v>50.314965694961558</v>
      </c>
      <c r="F145" s="5">
        <v>1.3020256792888134</v>
      </c>
      <c r="G145" s="7">
        <v>4.9847022996697223</v>
      </c>
      <c r="H145" s="7">
        <v>9.716612117738585E-2</v>
      </c>
      <c r="I145" s="7">
        <v>0.11499890253562664</v>
      </c>
      <c r="J145" s="7">
        <v>8.9922691669632755E-3</v>
      </c>
      <c r="K145" s="56">
        <v>1.6369830682855019E-3</v>
      </c>
      <c r="L145" s="56">
        <v>6.1210987590638099E-5</v>
      </c>
      <c r="M145" s="7">
        <v>2.7412954025260807E-2</v>
      </c>
      <c r="N145" s="67">
        <v>1129.3275708822591</v>
      </c>
      <c r="O145" s="60">
        <v>27.286450298469049</v>
      </c>
      <c r="Q145" s="4">
        <v>1178.6166916460804</v>
      </c>
      <c r="R145" s="5">
        <v>16.746021725179986</v>
      </c>
      <c r="S145" s="7">
        <v>2.7412954025260807E-2</v>
      </c>
      <c r="T145" s="2">
        <v>0.19511436942566884</v>
      </c>
      <c r="U145" s="4">
        <v>1149.0210310152806</v>
      </c>
    </row>
    <row r="146" spans="1:21">
      <c r="B146" s="3" t="s">
        <v>276</v>
      </c>
      <c r="C146" s="4">
        <v>431.26165037508531</v>
      </c>
      <c r="D146" s="4">
        <v>35.885328066823874</v>
      </c>
      <c r="E146" s="4">
        <v>41.77732288091287</v>
      </c>
      <c r="F146" s="5">
        <v>1.1641895206619601</v>
      </c>
      <c r="G146" s="7">
        <v>4.8622805405921365</v>
      </c>
      <c r="H146" s="7">
        <v>0.11431408746264943</v>
      </c>
      <c r="I146" s="7">
        <v>0.12327628496989247</v>
      </c>
      <c r="J146" s="7">
        <v>7.9530917584480238E-3</v>
      </c>
      <c r="K146" s="56">
        <v>1.8075400957808861E-3</v>
      </c>
      <c r="L146" s="56">
        <v>6.8174582726038987E-5</v>
      </c>
      <c r="M146" s="7">
        <v>3.0180180221781334E-2</v>
      </c>
      <c r="N146" s="67">
        <v>1145.3878802894596</v>
      </c>
      <c r="O146" s="60">
        <v>30.891676708227124</v>
      </c>
      <c r="Q146" s="4">
        <v>1205.6800886077492</v>
      </c>
      <c r="R146" s="5">
        <v>16.69682475770642</v>
      </c>
      <c r="S146" s="7">
        <v>3.0180180221781334E-2</v>
      </c>
      <c r="T146" s="2">
        <v>0.19945780826132922</v>
      </c>
      <c r="U146" s="4">
        <v>1172.4069507863694</v>
      </c>
    </row>
    <row r="147" spans="1:21">
      <c r="B147" s="3" t="s">
        <v>277</v>
      </c>
      <c r="C147" s="4">
        <v>462.80215200424345</v>
      </c>
      <c r="D147" s="4">
        <v>38.642188313089264</v>
      </c>
      <c r="E147" s="4">
        <v>47.229252850580046</v>
      </c>
      <c r="F147" s="5">
        <v>1.2222199340243391</v>
      </c>
      <c r="G147" s="7">
        <v>5.3044943811621996</v>
      </c>
      <c r="H147" s="7">
        <v>0.13761424482094681</v>
      </c>
      <c r="I147" s="7">
        <v>0.11759652444992288</v>
      </c>
      <c r="J147" s="7">
        <v>6.3563248973886903E-3</v>
      </c>
      <c r="K147" s="56">
        <v>1.8078534014311712E-3</v>
      </c>
      <c r="L147" s="56">
        <v>6.685198640729348E-5</v>
      </c>
      <c r="M147" s="7">
        <v>3.0487316560970097E-2</v>
      </c>
      <c r="N147" s="67">
        <v>1060.0827114677222</v>
      </c>
      <c r="O147" s="60">
        <v>30.707690881750182</v>
      </c>
      <c r="Q147" s="4">
        <v>1113.3493326698431</v>
      </c>
      <c r="R147" s="5">
        <v>16.863821224019095</v>
      </c>
      <c r="S147" s="7">
        <v>3.0487316560970097E-2</v>
      </c>
      <c r="T147" s="2">
        <v>0.18277193145534304</v>
      </c>
      <c r="U147" s="4">
        <v>1082.1001007074215</v>
      </c>
    </row>
    <row r="148" spans="1:21">
      <c r="B148" s="3" t="s">
        <v>278</v>
      </c>
      <c r="C148" s="4">
        <v>502.62938546639396</v>
      </c>
      <c r="D148" s="4">
        <v>40.022226591008177</v>
      </c>
      <c r="E148" s="4">
        <v>47.987609198879071</v>
      </c>
      <c r="F148" s="5">
        <v>1.1990239745846745</v>
      </c>
      <c r="G148" s="7">
        <v>5.477134025251237</v>
      </c>
      <c r="H148" s="7">
        <v>9.5944692903652928E-2</v>
      </c>
      <c r="I148" s="7">
        <v>0.11566369800484456</v>
      </c>
      <c r="J148" s="7">
        <v>5.765360685336075E-3</v>
      </c>
      <c r="K148" s="56">
        <v>1.6002410051291266E-3</v>
      </c>
      <c r="L148" s="56">
        <v>9.3218271243602192E-5</v>
      </c>
      <c r="M148" s="7">
        <v>2.7078794546022671E-2</v>
      </c>
      <c r="N148" s="67">
        <v>1030.3335057758359</v>
      </c>
      <c r="O148" s="60">
        <v>23.722005929805334</v>
      </c>
      <c r="Q148" s="4">
        <v>1081.0388809964866</v>
      </c>
      <c r="R148" s="5">
        <v>16.921697706301202</v>
      </c>
      <c r="S148" s="7">
        <v>2.7078794546022671E-2</v>
      </c>
      <c r="T148" s="2">
        <v>0.17763326604178711</v>
      </c>
      <c r="U148" s="4">
        <v>1054.032023271182</v>
      </c>
    </row>
    <row r="149" spans="1:21">
      <c r="B149" s="3" t="s">
        <v>279</v>
      </c>
      <c r="C149" s="4">
        <v>534.30931272258852</v>
      </c>
      <c r="D149" s="4">
        <v>48.326105982539588</v>
      </c>
      <c r="E149" s="4">
        <v>70.387198065483261</v>
      </c>
      <c r="F149" s="5">
        <v>1.4565046497004006</v>
      </c>
      <c r="G149" s="7">
        <v>5.5139654474726605</v>
      </c>
      <c r="H149" s="7">
        <v>0.10630390076138051</v>
      </c>
      <c r="I149" s="7">
        <v>0.10784936775127721</v>
      </c>
      <c r="J149" s="7">
        <v>2.976981170028265E-3</v>
      </c>
      <c r="K149" s="56">
        <v>1.2810121802291382E-3</v>
      </c>
      <c r="L149" s="56">
        <v>8.8876483618039489E-5</v>
      </c>
      <c r="M149" s="7">
        <v>2.1692117320293636E-2</v>
      </c>
      <c r="N149" s="67">
        <v>1033.5615468159269</v>
      </c>
      <c r="O149" s="60">
        <v>25.001691292192845</v>
      </c>
      <c r="P149" s="9"/>
      <c r="Q149" s="4">
        <v>1074.3874696945284</v>
      </c>
      <c r="R149" s="5">
        <v>16.933576163509628</v>
      </c>
      <c r="S149" s="7">
        <v>2.1692117320293636E-2</v>
      </c>
      <c r="T149" s="2">
        <v>0.17742365127226473</v>
      </c>
      <c r="U149" s="4">
        <v>1052.8844810469038</v>
      </c>
    </row>
    <row r="150" spans="1:21">
      <c r="D150" s="4"/>
      <c r="E150" s="4"/>
      <c r="F150" s="4"/>
      <c r="G150" s="7"/>
      <c r="H150" s="7"/>
      <c r="I150" s="7"/>
      <c r="J150" s="7"/>
      <c r="K150" s="56"/>
      <c r="L150" s="56"/>
      <c r="M150" s="7"/>
      <c r="N150" s="67"/>
      <c r="O150" s="60"/>
      <c r="Q150" s="4"/>
      <c r="U150" s="4"/>
    </row>
    <row r="151" spans="1:21">
      <c r="A151" s="1" t="s">
        <v>280</v>
      </c>
      <c r="B151" s="3" t="s">
        <v>281</v>
      </c>
      <c r="C151" s="4">
        <v>0</v>
      </c>
      <c r="D151" s="4">
        <v>32.788420381978661</v>
      </c>
      <c r="E151" s="4">
        <v>41.129266896116839</v>
      </c>
      <c r="F151" s="5">
        <v>1.2543839080068193</v>
      </c>
      <c r="G151" s="7">
        <v>5.6748178524223682</v>
      </c>
      <c r="H151" s="7">
        <v>0.15985960197401872</v>
      </c>
      <c r="I151" s="7">
        <v>0.10679445038192723</v>
      </c>
      <c r="J151" s="7">
        <v>8.4808405602455669E-3</v>
      </c>
      <c r="K151" s="56">
        <v>1.4951922670135213E-3</v>
      </c>
      <c r="L151" s="56">
        <v>1.1424875222236425E-4</v>
      </c>
      <c r="M151" s="7">
        <v>2.5393815195367254E-2</v>
      </c>
      <c r="N151" s="67">
        <v>1006.8570493024637</v>
      </c>
      <c r="O151" s="60">
        <v>33.561549477890424</v>
      </c>
      <c r="Q151" s="4">
        <v>1046.2752588200758</v>
      </c>
      <c r="R151" s="5">
        <v>16.983645351569766</v>
      </c>
      <c r="S151" s="7">
        <v>2.5393815195367254E-2</v>
      </c>
      <c r="T151" s="2">
        <v>0.1717422849772367</v>
      </c>
      <c r="U151" s="4">
        <v>1021.7036171513157</v>
      </c>
    </row>
    <row r="152" spans="1:21">
      <c r="B152" s="3" t="s">
        <v>281</v>
      </c>
      <c r="C152" s="4">
        <v>9.5592840425882599</v>
      </c>
      <c r="D152" s="4">
        <v>25.439276125857159</v>
      </c>
      <c r="E152" s="4">
        <v>34.815740763358306</v>
      </c>
      <c r="F152" s="5">
        <v>1.3685822108739429</v>
      </c>
      <c r="G152" s="7">
        <v>5.0060401060547175</v>
      </c>
      <c r="H152" s="7">
        <v>0.15667092908549146</v>
      </c>
      <c r="I152" s="7">
        <v>0.11858679664133619</v>
      </c>
      <c r="J152" s="7">
        <v>9.8089200195197838E-3</v>
      </c>
      <c r="K152" s="56">
        <v>1.9806580402640991E-3</v>
      </c>
      <c r="L152" s="56">
        <v>7.9332344268974309E-5</v>
      </c>
      <c r="M152" s="7">
        <v>3.3184638801438307E-2</v>
      </c>
      <c r="N152" s="67">
        <v>1120.7824547778985</v>
      </c>
      <c r="O152" s="60">
        <v>39.584957560036059</v>
      </c>
      <c r="Q152" s="4">
        <v>1174.0238042166916</v>
      </c>
      <c r="R152" s="5">
        <v>16.754350386002773</v>
      </c>
      <c r="S152" s="7">
        <v>3.3184638801438307E-2</v>
      </c>
      <c r="T152" s="2">
        <v>0.19312976738424759</v>
      </c>
      <c r="U152" s="4">
        <v>1138.3072438498002</v>
      </c>
    </row>
    <row r="153" spans="1:21">
      <c r="B153" s="3" t="s">
        <v>282</v>
      </c>
      <c r="C153" s="4">
        <v>94.950060981639581</v>
      </c>
      <c r="D153" s="4">
        <v>47.881852591897342</v>
      </c>
      <c r="E153" s="4">
        <v>103.13883378820313</v>
      </c>
      <c r="F153" s="5">
        <v>2.1540276368850542</v>
      </c>
      <c r="G153" s="7">
        <v>5.1298306295727354</v>
      </c>
      <c r="H153" s="7">
        <v>0.14836931889759655</v>
      </c>
      <c r="I153" s="7">
        <v>0.10960370413359304</v>
      </c>
      <c r="J153" s="7">
        <v>5.2482823987938998E-3</v>
      </c>
      <c r="K153" s="56">
        <v>1.2170797084620098E-3</v>
      </c>
      <c r="L153" s="56">
        <v>6.5077585531533185E-5</v>
      </c>
      <c r="M153" s="7">
        <v>2.0448523539866769E-2</v>
      </c>
      <c r="N153" s="67">
        <v>1106.4843336492454</v>
      </c>
      <c r="O153" s="60">
        <v>37.163979287136726</v>
      </c>
      <c r="Q153" s="4">
        <v>1148.0707613011591</v>
      </c>
      <c r="R153" s="5">
        <v>16.801301835610264</v>
      </c>
      <c r="S153" s="7">
        <v>2.0448523539866769E-2</v>
      </c>
      <c r="T153" s="2">
        <v>0.19095201132239334</v>
      </c>
      <c r="U153" s="4">
        <v>1126.5301969444827</v>
      </c>
    </row>
    <row r="154" spans="1:21">
      <c r="B154" s="3" t="s">
        <v>283</v>
      </c>
      <c r="C154" s="4">
        <v>183.98325477140128</v>
      </c>
      <c r="D154" s="4">
        <v>44.214885533154749</v>
      </c>
      <c r="E154" s="4">
        <v>110.99279660204706</v>
      </c>
      <c r="F154" s="5">
        <v>2.5103038323783191</v>
      </c>
      <c r="G154" s="7">
        <v>5.1667035182990455</v>
      </c>
      <c r="H154" s="7">
        <v>0.13330681495039839</v>
      </c>
      <c r="I154" s="7">
        <v>0.11304264771791117</v>
      </c>
      <c r="J154" s="7">
        <v>4.2542721353460277E-3</v>
      </c>
      <c r="K154" s="56">
        <v>1.2511403737574228E-3</v>
      </c>
      <c r="L154" s="56">
        <v>6.8563532514817873E-5</v>
      </c>
      <c r="M154" s="7">
        <v>2.1037740410675649E-2</v>
      </c>
      <c r="N154" s="67">
        <v>1094.3115567555803</v>
      </c>
      <c r="O154" s="60">
        <v>34.334372202071108</v>
      </c>
      <c r="Q154" s="4">
        <v>1140.5611702371384</v>
      </c>
      <c r="R154" s="5">
        <v>16.814852155633936</v>
      </c>
      <c r="S154" s="7">
        <v>2.1037740410675649E-2</v>
      </c>
      <c r="T154" s="2">
        <v>0.18947521492613401</v>
      </c>
      <c r="U154" s="4">
        <v>1118.5315970718755</v>
      </c>
    </row>
    <row r="155" spans="1:21">
      <c r="B155" s="3" t="s">
        <v>284</v>
      </c>
      <c r="C155" s="4">
        <v>271.30237004318161</v>
      </c>
      <c r="D155" s="4">
        <v>48.867614387545338</v>
      </c>
      <c r="E155" s="4">
        <v>123.55224771858953</v>
      </c>
      <c r="F155" s="5">
        <v>2.5283052849430421</v>
      </c>
      <c r="G155" s="7">
        <v>5.055385777758171</v>
      </c>
      <c r="H155" s="7">
        <v>0.12144851736990833</v>
      </c>
      <c r="I155" s="7">
        <v>0.10586712625583217</v>
      </c>
      <c r="J155" s="7">
        <v>4.9949210922256232E-3</v>
      </c>
      <c r="K155" s="56">
        <v>1.2577870492972174E-3</v>
      </c>
      <c r="L155" s="56">
        <v>5.9301752670203487E-5</v>
      </c>
      <c r="M155" s="7">
        <v>2.1097292204641151E-2</v>
      </c>
      <c r="N155" s="67">
        <v>1127.255146284486</v>
      </c>
      <c r="O155" s="60">
        <v>33.8671274013019</v>
      </c>
      <c r="Q155" s="4">
        <v>1163.5385760137649</v>
      </c>
      <c r="R155" s="5">
        <v>16.773341891561984</v>
      </c>
      <c r="S155" s="7">
        <v>2.1097292204641151E-2</v>
      </c>
      <c r="T155" s="2">
        <v>0.19363560978910233</v>
      </c>
      <c r="U155" s="4">
        <v>1141.0397032130691</v>
      </c>
    </row>
    <row r="156" spans="1:21">
      <c r="B156" s="3" t="s">
        <v>285</v>
      </c>
      <c r="C156" s="4">
        <v>352.24313544516599</v>
      </c>
      <c r="D156" s="4">
        <v>48.915154257742813</v>
      </c>
      <c r="E156" s="4">
        <v>122.77403099093814</v>
      </c>
      <c r="F156" s="5">
        <v>2.5099385426450773</v>
      </c>
      <c r="G156" s="7">
        <v>4.9362840207453109</v>
      </c>
      <c r="H156" s="7">
        <v>0.12016697120883578</v>
      </c>
      <c r="I156" s="7">
        <v>0.11302157232675171</v>
      </c>
      <c r="J156" s="7">
        <v>4.8245655054637336E-3</v>
      </c>
      <c r="K156" s="56">
        <v>1.3498536930201593E-3</v>
      </c>
      <c r="L156" s="56">
        <v>8.3443019822077486E-5</v>
      </c>
      <c r="M156" s="7">
        <v>2.2578808124858525E-2</v>
      </c>
      <c r="N156" s="67">
        <v>1143.7543751201049</v>
      </c>
      <c r="O156" s="60">
        <v>34.546264772149812</v>
      </c>
      <c r="Q156" s="4">
        <v>1189.1734166879569</v>
      </c>
      <c r="R156" s="5">
        <v>16.726855837495066</v>
      </c>
      <c r="S156" s="7">
        <v>2.2578808124858525E-2</v>
      </c>
      <c r="T156" s="2">
        <v>0.19800748655616543</v>
      </c>
      <c r="U156" s="4">
        <v>1164.6075673546459</v>
      </c>
    </row>
    <row r="157" spans="1:21">
      <c r="B157" s="3" t="s">
        <v>286</v>
      </c>
      <c r="C157" s="4">
        <v>443.56726110030661</v>
      </c>
      <c r="D157" s="4">
        <v>45.46618791405308</v>
      </c>
      <c r="E157" s="4">
        <v>114.16185866325577</v>
      </c>
      <c r="F157" s="5">
        <v>2.5109177589082554</v>
      </c>
      <c r="G157" s="7">
        <v>5.5196528147227477</v>
      </c>
      <c r="H157" s="7">
        <v>0.15309371328352731</v>
      </c>
      <c r="I157" s="7">
        <v>9.6888161265182002E-2</v>
      </c>
      <c r="J157" s="7">
        <v>7.9654978020084529E-3</v>
      </c>
      <c r="K157" s="56">
        <v>7.4042333317183141E-4</v>
      </c>
      <c r="L157" s="56">
        <v>6.0595917822712124E-5</v>
      </c>
      <c r="M157" s="7">
        <v>1.2539362547463429E-2</v>
      </c>
      <c r="N157" s="67">
        <v>1046.5475644894393</v>
      </c>
      <c r="O157" s="60">
        <v>34.317219824321796</v>
      </c>
      <c r="Q157" s="4">
        <v>1073.3676893969493</v>
      </c>
      <c r="R157" s="5">
        <v>16.935396260065453</v>
      </c>
      <c r="S157" s="7">
        <v>1.2539362547463429E-2</v>
      </c>
      <c r="T157" s="2">
        <v>0.17889904865368542</v>
      </c>
      <c r="U157" s="4">
        <v>1060.9572495578482</v>
      </c>
    </row>
    <row r="158" spans="1:21">
      <c r="B158" s="3" t="s">
        <v>287</v>
      </c>
      <c r="C158" s="4">
        <v>549.69179549724765</v>
      </c>
      <c r="D158" s="4">
        <v>46.62851280015623</v>
      </c>
      <c r="E158" s="4">
        <v>120.8033882105583</v>
      </c>
      <c r="F158" s="5">
        <v>2.5907621958329656</v>
      </c>
      <c r="G158" s="7">
        <v>5.2506679328572385</v>
      </c>
      <c r="H158" s="7">
        <v>0.12599269752610509</v>
      </c>
      <c r="I158" s="7">
        <v>0.11272965532208772</v>
      </c>
      <c r="J158" s="7">
        <v>5.3743014877749504E-3</v>
      </c>
      <c r="K158" s="56">
        <v>1.3877637019630382E-3</v>
      </c>
      <c r="L158" s="56">
        <v>5.9274434752917154E-5</v>
      </c>
      <c r="M158" s="7">
        <v>2.3376876656325405E-2</v>
      </c>
      <c r="N158" s="67">
        <v>1077.7695958336981</v>
      </c>
      <c r="O158" s="60">
        <v>32.39101271133768</v>
      </c>
      <c r="Q158" s="4">
        <v>1123.8229394239224</v>
      </c>
      <c r="R158" s="5">
        <v>16.844997907970953</v>
      </c>
      <c r="S158" s="7">
        <v>2.3376876656325405E-2</v>
      </c>
      <c r="T158" s="2">
        <v>0.18599978818546783</v>
      </c>
      <c r="U158" s="4">
        <v>1099.6687960018746</v>
      </c>
    </row>
    <row r="159" spans="1:21">
      <c r="B159" s="3" t="s">
        <v>288</v>
      </c>
      <c r="C159" s="4">
        <v>629.4623726802256</v>
      </c>
      <c r="D159" s="4">
        <v>44.842538150536683</v>
      </c>
      <c r="E159" s="4">
        <v>115.75841191449808</v>
      </c>
      <c r="F159" s="5">
        <v>2.5814420121781771</v>
      </c>
      <c r="G159" s="7">
        <v>5.1210317866932566</v>
      </c>
      <c r="H159" s="7">
        <v>0.12453367555469277</v>
      </c>
      <c r="I159" s="7">
        <v>0.11708988986797726</v>
      </c>
      <c r="J159" s="7">
        <v>4.9280208280563526E-3</v>
      </c>
      <c r="K159" s="56">
        <v>1.4914424671836491E-3</v>
      </c>
      <c r="L159" s="56">
        <v>6.3703622027184775E-5</v>
      </c>
      <c r="M159" s="7">
        <v>2.5053309527433443E-2</v>
      </c>
      <c r="N159" s="67">
        <v>1098.3808607276155</v>
      </c>
      <c r="O159" s="60">
        <v>33.183923318701204</v>
      </c>
      <c r="Q159" s="4">
        <v>1149.877423520973</v>
      </c>
      <c r="R159" s="5">
        <v>16.798039534667815</v>
      </c>
      <c r="S159" s="7">
        <v>2.5053309527433443E-2</v>
      </c>
      <c r="T159" s="2">
        <v>0.19038090976234837</v>
      </c>
      <c r="U159" s="4">
        <v>1123.4381830273319</v>
      </c>
    </row>
    <row r="160" spans="1:21">
      <c r="B160" s="3" t="s">
        <v>289</v>
      </c>
      <c r="C160" s="4">
        <v>716.30352374987649</v>
      </c>
      <c r="D160" s="4">
        <v>45.007551923272558</v>
      </c>
      <c r="E160" s="4">
        <v>113.71973889294954</v>
      </c>
      <c r="F160" s="5">
        <v>2.526681279773122</v>
      </c>
      <c r="G160" s="7">
        <v>5.4215055087634925</v>
      </c>
      <c r="H160" s="7">
        <v>0.13353081161701125</v>
      </c>
      <c r="I160" s="7">
        <v>0.10444409180931684</v>
      </c>
      <c r="J160" s="7">
        <v>5.1735766557713826E-3</v>
      </c>
      <c r="K160" s="56">
        <v>1.1472158243542624E-3</v>
      </c>
      <c r="L160" s="56">
        <v>8.0198054525770028E-5</v>
      </c>
      <c r="M160" s="7">
        <v>1.9391906536934046E-2</v>
      </c>
      <c r="N160" s="67">
        <v>1055.3307301131929</v>
      </c>
      <c r="O160" s="60">
        <v>32.198167479631536</v>
      </c>
      <c r="Q160" s="4">
        <v>1091.2428500088024</v>
      </c>
      <c r="R160" s="5">
        <v>16.903451055383794</v>
      </c>
      <c r="S160" s="7">
        <v>1.9391906536934046E-2</v>
      </c>
      <c r="T160" s="2">
        <v>0.18087376133400218</v>
      </c>
      <c r="U160" s="4">
        <v>1071.7462702174305</v>
      </c>
    </row>
    <row r="161" spans="2:21">
      <c r="B161" s="3" t="s">
        <v>290</v>
      </c>
      <c r="C161" s="4">
        <v>795.38187691597727</v>
      </c>
      <c r="D161" s="4">
        <v>25.877935890540236</v>
      </c>
      <c r="E161" s="4">
        <v>36.065879716195163</v>
      </c>
      <c r="F161" s="5">
        <v>1.3936922893985204</v>
      </c>
      <c r="G161" s="7">
        <v>5.206986637673567</v>
      </c>
      <c r="H161" s="7">
        <v>0.1359650050026468</v>
      </c>
      <c r="I161" s="7">
        <v>0.11512381102528971</v>
      </c>
      <c r="J161" s="7">
        <v>1.088765522342448E-2</v>
      </c>
      <c r="K161" s="56">
        <v>1.6949377850176272E-3</v>
      </c>
      <c r="L161" s="56">
        <v>1.4447458998215166E-4</v>
      </c>
      <c r="M161" s="7">
        <v>2.8524847547530593E-2</v>
      </c>
      <c r="N161" s="67">
        <v>1083.3871645812076</v>
      </c>
      <c r="O161" s="60">
        <v>34.073843350450034</v>
      </c>
      <c r="Q161" s="4">
        <v>1132.4688263785883</v>
      </c>
      <c r="R161" s="5">
        <v>16.829436336646385</v>
      </c>
      <c r="S161" s="7">
        <v>2.8524847547530593E-2</v>
      </c>
      <c r="T161" s="2">
        <v>0.18657147022879925</v>
      </c>
      <c r="U161" s="4">
        <v>1102.7753828241184</v>
      </c>
    </row>
    <row r="162" spans="2:21">
      <c r="B162" s="3" t="s">
        <v>291</v>
      </c>
      <c r="C162" s="4">
        <v>879.58598411181072</v>
      </c>
      <c r="D162" s="4">
        <v>26.238940302619117</v>
      </c>
      <c r="E162" s="4">
        <v>36.128635786951442</v>
      </c>
      <c r="F162" s="5">
        <v>1.3769091041891335</v>
      </c>
      <c r="G162" s="7">
        <v>5.1154532646130502</v>
      </c>
      <c r="H162" s="7">
        <v>0.16109122799396622</v>
      </c>
      <c r="I162" s="7">
        <v>0.1195997757808723</v>
      </c>
      <c r="J162" s="7">
        <v>8.00641587813904E-3</v>
      </c>
      <c r="K162" s="56">
        <v>1.5526381892991227E-3</v>
      </c>
      <c r="L162" s="56">
        <v>1.7086506693447619E-4</v>
      </c>
      <c r="M162" s="7">
        <v>2.6078057309375551E-2</v>
      </c>
      <c r="N162" s="67">
        <v>1096.1990117004095</v>
      </c>
      <c r="O162" s="60">
        <v>38.735398633810746</v>
      </c>
      <c r="Q162" s="4">
        <v>1151.0258148950581</v>
      </c>
      <c r="R162" s="5">
        <v>16.795965402053817</v>
      </c>
      <c r="S162" s="7">
        <v>2.6078057309375551E-2</v>
      </c>
      <c r="T162" s="2">
        <v>0.19038820067576068</v>
      </c>
      <c r="U162" s="4">
        <v>1123.4776662745026</v>
      </c>
    </row>
    <row r="163" spans="2:21">
      <c r="B163" s="3" t="s">
        <v>292</v>
      </c>
      <c r="C163" s="4">
        <v>961.46619639384255</v>
      </c>
      <c r="D163" s="4">
        <v>26.407233767208048</v>
      </c>
      <c r="E163" s="4">
        <v>38.443937551210524</v>
      </c>
      <c r="F163" s="5">
        <v>1.4558108543330048</v>
      </c>
      <c r="G163" s="7">
        <v>4.9374262214869074</v>
      </c>
      <c r="H163" s="7">
        <v>0.14570086010019881</v>
      </c>
      <c r="I163" s="7">
        <v>0.1150040310098763</v>
      </c>
      <c r="J163" s="7">
        <v>7.0439738520389076E-3</v>
      </c>
      <c r="K163" s="56">
        <v>1.805542468423576E-3</v>
      </c>
      <c r="L163" s="56">
        <v>1.3855254871532278E-4</v>
      </c>
      <c r="M163" s="7">
        <v>3.0201872731744555E-2</v>
      </c>
      <c r="N163" s="67">
        <v>1140.7819227374962</v>
      </c>
      <c r="O163" s="60">
        <v>38.485439365885782</v>
      </c>
      <c r="Q163" s="4">
        <v>1188.9221969172306</v>
      </c>
      <c r="R163" s="5">
        <v>16.727312295298095</v>
      </c>
      <c r="S163" s="7">
        <v>3.0201872731744555E-2</v>
      </c>
      <c r="T163" s="2">
        <v>0.19641774555493013</v>
      </c>
      <c r="U163" s="4">
        <v>1156.0475753326496</v>
      </c>
    </row>
    <row r="164" spans="2:21">
      <c r="B164" s="3" t="s">
        <v>293</v>
      </c>
      <c r="C164" s="4">
        <v>1043.1321488611268</v>
      </c>
      <c r="D164" s="4">
        <v>26.397574162174262</v>
      </c>
      <c r="E164" s="4">
        <v>41.6566011421775</v>
      </c>
      <c r="F164" s="5">
        <v>1.5780465616370263</v>
      </c>
      <c r="G164" s="7">
        <v>5.0684590190385626</v>
      </c>
      <c r="H164" s="7">
        <v>0.13755913480466431</v>
      </c>
      <c r="I164" s="7">
        <v>0.11277126242726837</v>
      </c>
      <c r="J164" s="7">
        <v>1.194156925093868E-2</v>
      </c>
      <c r="K164" s="56">
        <v>1.8910518934784437E-3</v>
      </c>
      <c r="L164" s="56">
        <v>1.8357411240018865E-4</v>
      </c>
      <c r="M164" s="7">
        <v>3.1728657511169628E-2</v>
      </c>
      <c r="N164" s="67">
        <v>1115.2050550735971</v>
      </c>
      <c r="O164" s="60">
        <v>35.75986413439432</v>
      </c>
      <c r="Q164" s="4">
        <v>1160.7920972962461</v>
      </c>
      <c r="R164" s="5">
        <v>16.778311383516407</v>
      </c>
      <c r="S164" s="7">
        <v>3.1728657511169628E-2</v>
      </c>
      <c r="T164" s="2">
        <v>0.19103860539302578</v>
      </c>
      <c r="U164" s="4">
        <v>1126.9988984089978</v>
      </c>
    </row>
    <row r="165" spans="2:21">
      <c r="B165" s="3" t="s">
        <v>294</v>
      </c>
      <c r="C165" s="4">
        <v>1109.6350990539606</v>
      </c>
      <c r="D165" s="4">
        <v>30.577759817459242</v>
      </c>
      <c r="E165" s="4">
        <v>51.134892416314983</v>
      </c>
      <c r="F165" s="5">
        <v>1.6722903417901158</v>
      </c>
      <c r="G165" s="7">
        <v>5.2125622432943963</v>
      </c>
      <c r="H165" s="7">
        <v>0.18471850029607914</v>
      </c>
      <c r="I165" s="7">
        <v>0.11080108821904465</v>
      </c>
      <c r="J165" s="7">
        <v>7.4914331529289573E-3</v>
      </c>
      <c r="K165" s="56">
        <v>1.4734464098466753E-3</v>
      </c>
      <c r="L165" s="56">
        <v>1.264392999359376E-4</v>
      </c>
      <c r="M165" s="7">
        <v>2.4800220686775152E-2</v>
      </c>
      <c r="N165" s="67">
        <v>1087.9197420333167</v>
      </c>
      <c r="O165" s="60">
        <v>41.73399450267641</v>
      </c>
      <c r="Q165" s="4">
        <v>1131.3578224057192</v>
      </c>
      <c r="R165" s="5">
        <v>16.831437180912353</v>
      </c>
      <c r="S165" s="7">
        <v>2.4800220686775152E-2</v>
      </c>
      <c r="T165" s="2">
        <v>0.18708645264960672</v>
      </c>
      <c r="U165" s="4">
        <v>1105.5725761358603</v>
      </c>
    </row>
    <row r="166" spans="2:21">
      <c r="B166" s="3" t="s">
        <v>295</v>
      </c>
      <c r="C166" s="4">
        <v>1166.7600619705311</v>
      </c>
      <c r="D166" s="4">
        <v>33.041398835602017</v>
      </c>
      <c r="E166" s="4">
        <v>58.214799537738955</v>
      </c>
      <c r="F166" s="5">
        <v>1.7618745449424698</v>
      </c>
      <c r="G166" s="7">
        <v>5.3848569998566953</v>
      </c>
      <c r="H166" s="7">
        <v>0.17865917237475276</v>
      </c>
      <c r="I166" s="7">
        <v>9.8767366862289999E-2</v>
      </c>
      <c r="J166" s="7">
        <v>4.8640001155412825E-3</v>
      </c>
      <c r="K166" s="56">
        <v>1.2580955556620538E-3</v>
      </c>
      <c r="L166" s="56">
        <v>4.9724631008908794E-5</v>
      </c>
      <c r="M166" s="7">
        <v>2.1250773868570896E-2</v>
      </c>
      <c r="N166" s="67">
        <v>1069.4761747283515</v>
      </c>
      <c r="O166" s="60">
        <v>39.201947236894057</v>
      </c>
      <c r="Q166" s="4">
        <v>1098.0714777565163</v>
      </c>
      <c r="R166" s="5">
        <v>16.891224019456931</v>
      </c>
      <c r="S166" s="7">
        <v>2.1250773868570896E-2</v>
      </c>
      <c r="T166" s="2">
        <v>0.18175955761823873</v>
      </c>
      <c r="U166" s="4">
        <v>1076.5800376504972</v>
      </c>
    </row>
    <row r="167" spans="2:21">
      <c r="B167" s="3" t="s">
        <v>296</v>
      </c>
      <c r="C167" s="4">
        <v>1286.92685499555</v>
      </c>
      <c r="D167" s="4">
        <v>25.647270805582536</v>
      </c>
      <c r="E167" s="4">
        <v>34.635426278243713</v>
      </c>
      <c r="F167" s="5">
        <v>1.3504527066757046</v>
      </c>
      <c r="G167" s="7">
        <v>5.2516649274055336</v>
      </c>
      <c r="H167" s="7">
        <v>0.13359502871482648</v>
      </c>
      <c r="I167" s="7">
        <v>0.11501699088907658</v>
      </c>
      <c r="J167" s="7">
        <v>1.3306643486926615E-2</v>
      </c>
      <c r="K167" s="56">
        <v>1.6290553483706907E-3</v>
      </c>
      <c r="L167" s="56">
        <v>7.4634773604513921E-5</v>
      </c>
      <c r="M167" s="7">
        <v>2.744200762360691E-2</v>
      </c>
      <c r="N167" s="67">
        <v>1074.5971983918432</v>
      </c>
      <c r="O167" s="60">
        <v>33.230305515188206</v>
      </c>
      <c r="Q167" s="4">
        <v>1123.6271477823291</v>
      </c>
      <c r="R167" s="5">
        <v>16.845350068095104</v>
      </c>
      <c r="S167" s="7">
        <v>2.744200762360691E-2</v>
      </c>
      <c r="T167" s="2">
        <v>0.18519041214932638</v>
      </c>
      <c r="U167" s="4">
        <v>1095.2679905667462</v>
      </c>
    </row>
    <row r="168" spans="2:21">
      <c r="B168" s="3" t="s">
        <v>297</v>
      </c>
      <c r="C168" s="4">
        <v>1385.7830372152816</v>
      </c>
      <c r="D168" s="4">
        <v>35.548528728918477</v>
      </c>
      <c r="E168" s="4">
        <v>64.368747021084559</v>
      </c>
      <c r="F168" s="5">
        <v>1.8107288634064069</v>
      </c>
      <c r="G168" s="7">
        <v>5.3568565024715689</v>
      </c>
      <c r="H168" s="7">
        <v>0.14284343212435058</v>
      </c>
      <c r="I168" s="7">
        <v>0.10516929120890572</v>
      </c>
      <c r="J168" s="7">
        <v>8.173812247952739E-3</v>
      </c>
      <c r="K168" s="56">
        <v>1.0411918380956349E-3</v>
      </c>
      <c r="L168" s="56">
        <v>1.1903857963430561E-4</v>
      </c>
      <c r="M168" s="7">
        <v>1.7577160592088675E-2</v>
      </c>
      <c r="N168" s="67">
        <v>1066.7246972481714</v>
      </c>
      <c r="O168" s="60">
        <v>33.925472274842605</v>
      </c>
      <c r="Q168" s="4">
        <v>1103.3467521475479</v>
      </c>
      <c r="R168" s="5">
        <v>16.881769477023301</v>
      </c>
      <c r="S168" s="7">
        <v>1.7577160592088675E-2</v>
      </c>
      <c r="T168" s="2">
        <v>0.18339539970029756</v>
      </c>
      <c r="U168" s="4">
        <v>1085.497269264745</v>
      </c>
    </row>
    <row r="169" spans="2:21">
      <c r="B169" s="3" t="s">
        <v>298</v>
      </c>
      <c r="C169" s="4">
        <v>1673.2702640340178</v>
      </c>
      <c r="D169" s="4">
        <v>34.835890244989514</v>
      </c>
      <c r="E169" s="4">
        <v>77.28004786049101</v>
      </c>
      <c r="F169" s="5">
        <v>2.218403127263449</v>
      </c>
      <c r="G169" s="7">
        <v>5.2738352412957008</v>
      </c>
      <c r="H169" s="7">
        <v>0.15437336430114032</v>
      </c>
      <c r="I169" s="7">
        <v>9.9935861530300402E-2</v>
      </c>
      <c r="J169" s="7">
        <v>7.4365251235982231E-3</v>
      </c>
      <c r="K169" s="56">
        <v>1.199704398555206E-3</v>
      </c>
      <c r="L169" s="56">
        <v>8.4906251756187041E-5</v>
      </c>
      <c r="M169" s="7">
        <v>2.0218794229818159E-2</v>
      </c>
      <c r="N169" s="67">
        <v>1089.7209710497818</v>
      </c>
      <c r="O169" s="60">
        <v>36.65012943434283</v>
      </c>
      <c r="Q169" s="4">
        <v>1119.290902357528</v>
      </c>
      <c r="R169" s="5">
        <v>16.853146703610893</v>
      </c>
      <c r="S169" s="7">
        <v>2.0218794229818159E-2</v>
      </c>
      <c r="T169" s="2">
        <v>0.18578153486824978</v>
      </c>
      <c r="U169" s="4">
        <v>1098.4823870613002</v>
      </c>
    </row>
    <row r="170" spans="2:21">
      <c r="B170" s="3" t="s">
        <v>299</v>
      </c>
      <c r="C170" s="4">
        <v>1752.8265814022479</v>
      </c>
      <c r="D170" s="4">
        <v>32.227473634539251</v>
      </c>
      <c r="E170" s="4">
        <v>68.57146539004728</v>
      </c>
      <c r="F170" s="5">
        <v>2.1277331933508115</v>
      </c>
      <c r="G170" s="7">
        <v>5.4768057516752089</v>
      </c>
      <c r="H170" s="7">
        <v>0.14729591311191595</v>
      </c>
      <c r="I170" s="7">
        <v>0.10102974004715422</v>
      </c>
      <c r="J170" s="7">
        <v>8.9438762743610338E-3</v>
      </c>
      <c r="K170" s="56">
        <v>1.1394548373467876E-3</v>
      </c>
      <c r="L170" s="56">
        <v>5.7089210535028594E-5</v>
      </c>
      <c r="M170" s="7">
        <v>1.9281388853712934E-2</v>
      </c>
      <c r="N170" s="67">
        <v>1049.2882794823386</v>
      </c>
      <c r="O170" s="60">
        <v>33.578344581126487</v>
      </c>
      <c r="Q170" s="4">
        <v>1081.0985353166466</v>
      </c>
      <c r="R170" s="5">
        <v>16.921591116862086</v>
      </c>
      <c r="S170" s="7">
        <v>1.9281388853712934E-2</v>
      </c>
      <c r="T170" s="2">
        <v>0.17906762730197459</v>
      </c>
      <c r="U170" s="4">
        <v>1061.8789994723538</v>
      </c>
    </row>
    <row r="171" spans="2:21">
      <c r="B171" s="3" t="s">
        <v>300</v>
      </c>
      <c r="C171" s="4">
        <v>1817.186933447605</v>
      </c>
      <c r="D171" s="4">
        <v>36.449980455668452</v>
      </c>
      <c r="E171" s="4">
        <v>61.292927609550702</v>
      </c>
      <c r="F171" s="5">
        <v>1.6815627016342842</v>
      </c>
      <c r="G171" s="7">
        <v>5.1991738003431962</v>
      </c>
      <c r="H171" s="7">
        <v>0.13423050445430154</v>
      </c>
      <c r="I171" s="7">
        <v>9.7554586474756483E-2</v>
      </c>
      <c r="J171" s="7">
        <v>4.387908180567791E-3</v>
      </c>
      <c r="K171" s="56">
        <v>9.9683660066123675E-4</v>
      </c>
      <c r="L171" s="56">
        <v>7.104798517292856E-5</v>
      </c>
      <c r="M171" s="7">
        <v>1.6773396090899884E-2</v>
      </c>
      <c r="N171" s="67">
        <v>1107.949002170433</v>
      </c>
      <c r="O171" s="60">
        <v>34.454352640168963</v>
      </c>
      <c r="Q171" s="4">
        <v>1134.0293102190972</v>
      </c>
      <c r="R171" s="5">
        <v>16.82662542664816</v>
      </c>
      <c r="S171" s="7">
        <v>1.6773396090899884E-2</v>
      </c>
      <c r="T171" s="2">
        <v>0.18911208620188799</v>
      </c>
      <c r="U171" s="4">
        <v>1116.5633042326867</v>
      </c>
    </row>
    <row r="172" spans="2:21">
      <c r="B172" s="3" t="s">
        <v>301</v>
      </c>
      <c r="C172" s="4">
        <v>1903.0391930645744</v>
      </c>
      <c r="D172" s="4">
        <v>28.628606512579847</v>
      </c>
      <c r="E172" s="4">
        <v>43.580624117455251</v>
      </c>
      <c r="F172" s="5">
        <v>1.5222754239996019</v>
      </c>
      <c r="G172" s="7">
        <v>5.1927609252746691</v>
      </c>
      <c r="H172" s="7">
        <v>0.1561167055316546</v>
      </c>
      <c r="I172" s="7">
        <v>0.10785883834736075</v>
      </c>
      <c r="J172" s="7">
        <v>7.0716264638338204E-3</v>
      </c>
      <c r="K172" s="56">
        <v>1.5275275099498782E-3</v>
      </c>
      <c r="L172" s="56">
        <v>7.7194848274262647E-5</v>
      </c>
      <c r="M172" s="7">
        <v>2.5699599226068997E-2</v>
      </c>
      <c r="N172" s="67">
        <v>1095.7920920993686</v>
      </c>
      <c r="O172" s="60">
        <v>37.473528700049769</v>
      </c>
      <c r="Q172" s="4">
        <v>1135.3134005891707</v>
      </c>
      <c r="R172" s="5">
        <v>16.824311875674343</v>
      </c>
      <c r="S172" s="7">
        <v>2.5699599226068997E-2</v>
      </c>
      <c r="T172" s="2">
        <v>0.18762666234675454</v>
      </c>
      <c r="U172" s="4">
        <v>1108.5054908455043</v>
      </c>
    </row>
    <row r="173" spans="2:21">
      <c r="B173" s="3" t="s">
        <v>302</v>
      </c>
      <c r="C173" s="4">
        <v>1966.8721363351681</v>
      </c>
      <c r="D173" s="4">
        <v>26.442101370859497</v>
      </c>
      <c r="E173" s="4">
        <v>33.815063157245277</v>
      </c>
      <c r="F173" s="5">
        <v>1.2788341850361087</v>
      </c>
      <c r="G173" s="7">
        <v>5.2164759762241681</v>
      </c>
      <c r="H173" s="7">
        <v>0.1316317780418344</v>
      </c>
      <c r="I173" s="7">
        <v>0.11414067333996945</v>
      </c>
      <c r="J173" s="7">
        <v>8.8004975959346133E-3</v>
      </c>
      <c r="K173" s="56">
        <v>1.9404128145937697E-3</v>
      </c>
      <c r="L173" s="56">
        <v>1.4529970441741521E-4</v>
      </c>
      <c r="M173" s="7">
        <v>3.266265668767291E-2</v>
      </c>
      <c r="N173" s="67">
        <v>1082.7642256725119</v>
      </c>
      <c r="O173" s="60">
        <v>33.293210145265675</v>
      </c>
      <c r="Q173" s="4">
        <v>1130.5792703557572</v>
      </c>
      <c r="R173" s="5">
        <v>16.832839095896674</v>
      </c>
      <c r="S173" s="7">
        <v>3.266265668767291E-2</v>
      </c>
      <c r="T173" s="2">
        <v>0.18543885713675098</v>
      </c>
      <c r="U173" s="4">
        <v>1096.619175517528</v>
      </c>
    </row>
    <row r="174" spans="2:21">
      <c r="B174" s="3" t="s">
        <v>303</v>
      </c>
      <c r="C174" s="4">
        <v>2073.0955598773771</v>
      </c>
      <c r="D174" s="4">
        <v>43.355881860434259</v>
      </c>
      <c r="E174" s="4">
        <v>104.37382539753554</v>
      </c>
      <c r="F174" s="5">
        <v>2.4073740613447212</v>
      </c>
      <c r="G174" s="7">
        <v>5.5465710179793133</v>
      </c>
      <c r="H174" s="7">
        <v>0.13736907172325355</v>
      </c>
      <c r="I174" s="7">
        <v>0.10107825532261119</v>
      </c>
      <c r="J174" s="7">
        <v>6.0018564873906321E-3</v>
      </c>
      <c r="K174" s="56">
        <v>1.1466423964109794E-3</v>
      </c>
      <c r="L174" s="56">
        <v>6.6545776610067074E-5</v>
      </c>
      <c r="M174" s="7">
        <v>1.9428663017013105E-2</v>
      </c>
      <c r="N174" s="67">
        <v>1036.4610025343959</v>
      </c>
      <c r="O174" s="60">
        <v>31.650305575741811</v>
      </c>
      <c r="Q174" s="4">
        <v>1068.5672950305263</v>
      </c>
      <c r="R174" s="5">
        <v>16.943960102840546</v>
      </c>
      <c r="S174" s="7">
        <v>1.9428663017013105E-2</v>
      </c>
      <c r="T174" s="2">
        <v>0.17678874638122302</v>
      </c>
      <c r="U174" s="4">
        <v>1049.4074285964027</v>
      </c>
    </row>
    <row r="175" spans="2:21">
      <c r="B175" s="3" t="s">
        <v>304</v>
      </c>
      <c r="C175" s="4">
        <v>2141.0324026765993</v>
      </c>
      <c r="D175" s="4">
        <v>45.51377253188393</v>
      </c>
      <c r="E175" s="4">
        <v>117.24784267232143</v>
      </c>
      <c r="F175" s="5">
        <v>2.5760958969108825</v>
      </c>
      <c r="G175" s="7">
        <v>5.6600065845480563</v>
      </c>
      <c r="H175" s="7">
        <v>0.13196566255809444</v>
      </c>
      <c r="I175" s="7">
        <v>0.10361645104096522</v>
      </c>
      <c r="J175" s="7">
        <v>4.9637806848384083E-3</v>
      </c>
      <c r="K175" s="56">
        <v>1.0251382409496861E-3</v>
      </c>
      <c r="L175" s="56">
        <v>6.3461840313543325E-5</v>
      </c>
      <c r="M175" s="7">
        <v>1.7405980008406628E-2</v>
      </c>
      <c r="N175" s="67">
        <v>1013.2746189520275</v>
      </c>
      <c r="O175" s="60">
        <v>29.99410395883524</v>
      </c>
      <c r="Q175" s="4">
        <v>1048.8020477715415</v>
      </c>
      <c r="R175" s="5">
        <v>16.979153945405219</v>
      </c>
      <c r="S175" s="7">
        <v>1.7405980008406628E-2</v>
      </c>
      <c r="T175" s="2">
        <v>0.17360298178346592</v>
      </c>
      <c r="U175" s="4">
        <v>1031.9322388957203</v>
      </c>
    </row>
    <row r="176" spans="2:21">
      <c r="B176" s="3" t="s">
        <v>305</v>
      </c>
      <c r="C176" s="4">
        <v>2219.0394567689618</v>
      </c>
      <c r="D176" s="4">
        <v>39.173802791880995</v>
      </c>
      <c r="E176" s="4">
        <v>116.42427461195891</v>
      </c>
      <c r="F176" s="5">
        <v>2.9719931769322261</v>
      </c>
      <c r="G176" s="7">
        <v>5.6283668674722946</v>
      </c>
      <c r="H176" s="7">
        <v>0.16201624655268021</v>
      </c>
      <c r="I176" s="7">
        <v>0.10867092164443715</v>
      </c>
      <c r="J176" s="7">
        <v>5.6581950867389012E-3</v>
      </c>
      <c r="K176" s="56">
        <v>1.1459764096100346E-3</v>
      </c>
      <c r="L176" s="56">
        <v>7.4946820344574142E-5</v>
      </c>
      <c r="M176" s="7">
        <v>1.9446624054812719E-2</v>
      </c>
      <c r="N176" s="67">
        <v>1012.6060932140516</v>
      </c>
      <c r="O176" s="60">
        <v>33.897999664960423</v>
      </c>
      <c r="P176" s="9"/>
      <c r="Q176" s="4">
        <v>1054.2409408180617</v>
      </c>
      <c r="R176" s="5">
        <v>16.969480254336325</v>
      </c>
      <c r="S176" s="7">
        <v>1.9446624054812719E-2</v>
      </c>
      <c r="T176" s="2">
        <v>0.17421632225362646</v>
      </c>
      <c r="U176" s="4">
        <v>1035.3003403407085</v>
      </c>
    </row>
    <row r="177" spans="1:21">
      <c r="D177" s="4"/>
      <c r="E177" s="4"/>
      <c r="F177" s="4"/>
      <c r="G177" s="7"/>
      <c r="H177" s="7"/>
      <c r="I177" s="7"/>
      <c r="J177" s="7"/>
      <c r="K177" s="56"/>
      <c r="L177" s="56"/>
      <c r="M177" s="7"/>
      <c r="N177" s="67"/>
      <c r="O177" s="60"/>
      <c r="Q177" s="4"/>
      <c r="U177" s="4"/>
    </row>
    <row r="178" spans="1:21">
      <c r="A178" s="1">
        <v>18</v>
      </c>
      <c r="B178" s="3" t="s">
        <v>306</v>
      </c>
      <c r="C178" s="4">
        <v>23.319744333897887</v>
      </c>
      <c r="D178" s="4">
        <v>32.422105081674722</v>
      </c>
      <c r="E178" s="4">
        <v>65.661807673187866</v>
      </c>
      <c r="F178" s="5">
        <v>2.0252172864093434</v>
      </c>
      <c r="G178" s="7">
        <v>4.738454752839913</v>
      </c>
      <c r="H178" s="7">
        <v>0.1143473364425415</v>
      </c>
      <c r="I178" s="7">
        <v>0.12562284486147882</v>
      </c>
      <c r="J178" s="7">
        <v>4.9149150230226972E-3</v>
      </c>
      <c r="K178" s="56">
        <v>1.3696345917178858E-3</v>
      </c>
      <c r="L178" s="56">
        <v>1.3491446945534212E-4</v>
      </c>
      <c r="M178" s="7">
        <v>2.2796852249038501E-2</v>
      </c>
      <c r="N178" s="67">
        <v>1172.03</v>
      </c>
      <c r="O178" s="60">
        <v>33.21</v>
      </c>
      <c r="Q178" s="4">
        <v>1234.3522077042694</v>
      </c>
      <c r="R178" s="5">
        <v>16.644477575909637</v>
      </c>
      <c r="S178" s="7">
        <v>2.2796852249038501E-2</v>
      </c>
      <c r="T178" s="2">
        <v>0.20622823235049176</v>
      </c>
      <c r="U178" s="4">
        <v>1208.6918793774901</v>
      </c>
    </row>
    <row r="179" spans="1:21">
      <c r="B179" s="3" t="s">
        <v>307</v>
      </c>
      <c r="C179" s="4">
        <v>38.647795262857777</v>
      </c>
      <c r="D179" s="4">
        <v>41.804008332207232</v>
      </c>
      <c r="E179" s="4">
        <v>82.586083958313623</v>
      </c>
      <c r="F179" s="5">
        <v>1.9755541933208949</v>
      </c>
      <c r="G179" s="7">
        <v>4.6860089699119198</v>
      </c>
      <c r="H179" s="7">
        <v>0.10708369800187631</v>
      </c>
      <c r="I179" s="7">
        <v>0.11424590034984605</v>
      </c>
      <c r="J179" s="7">
        <v>5.9716677224414911E-3</v>
      </c>
      <c r="K179" s="56">
        <v>1.1707172472901089E-3</v>
      </c>
      <c r="L179" s="56">
        <v>1.0390038839194014E-4</v>
      </c>
      <c r="M179" s="7">
        <v>1.9459044158660128E-2</v>
      </c>
      <c r="N179" s="67">
        <v>1201.07</v>
      </c>
      <c r="O179" s="60">
        <v>32.880000000000003</v>
      </c>
      <c r="Q179" s="4">
        <v>1246.9127251794766</v>
      </c>
      <c r="R179" s="5">
        <v>16.621472181863304</v>
      </c>
      <c r="S179" s="7">
        <v>1.9459044158660128E-2</v>
      </c>
      <c r="T179" s="2">
        <v>0.20924862972675243</v>
      </c>
      <c r="U179" s="4">
        <v>1224.8135346379529</v>
      </c>
    </row>
    <row r="180" spans="1:21">
      <c r="B180" s="3" t="s">
        <v>308</v>
      </c>
      <c r="C180" s="4">
        <v>63.729286705192479</v>
      </c>
      <c r="D180" s="4">
        <v>32.721472968836437</v>
      </c>
      <c r="E180" s="4">
        <v>65.995708259259203</v>
      </c>
      <c r="F180" s="5">
        <v>2.0168929535083207</v>
      </c>
      <c r="G180" s="7">
        <v>4.8857667163037926</v>
      </c>
      <c r="H180" s="7">
        <v>0.13594641068490476</v>
      </c>
      <c r="I180" s="7">
        <v>0.1168619079443831</v>
      </c>
      <c r="J180" s="7">
        <v>9.7820213666450339E-3</v>
      </c>
      <c r="K180" s="56">
        <v>1.452159467366481E-3</v>
      </c>
      <c r="L180" s="56">
        <v>1.3842056716638346E-4</v>
      </c>
      <c r="M180" s="7">
        <v>2.4260435548560534E-2</v>
      </c>
      <c r="N180" s="67">
        <v>1149.8900000000001</v>
      </c>
      <c r="O180" s="60">
        <v>35.74</v>
      </c>
      <c r="Q180" s="4">
        <v>1200.3918711199615</v>
      </c>
      <c r="R180" s="5">
        <v>16.706454142090401</v>
      </c>
      <c r="S180" s="7">
        <v>2.4260435548560534E-2</v>
      </c>
      <c r="T180" s="2">
        <v>0.19971063317358126</v>
      </c>
      <c r="U180" s="4">
        <v>1173.7655999564881</v>
      </c>
    </row>
    <row r="181" spans="1:21">
      <c r="B181" s="3" t="s">
        <v>309</v>
      </c>
      <c r="C181" s="4">
        <v>124.53083908525325</v>
      </c>
      <c r="D181" s="4">
        <v>32.311991410869339</v>
      </c>
      <c r="E181" s="4">
        <v>64.510091435766512</v>
      </c>
      <c r="F181" s="5">
        <v>1.9964752594625332</v>
      </c>
      <c r="G181" s="7">
        <v>4.8819606421502604</v>
      </c>
      <c r="H181" s="7">
        <v>0.1446003517540308</v>
      </c>
      <c r="I181" s="7">
        <v>0.12260631193395582</v>
      </c>
      <c r="J181" s="7">
        <v>6.7153183154332182E-3</v>
      </c>
      <c r="K181" s="56">
        <v>1.3994459843267219E-3</v>
      </c>
      <c r="L181" s="56">
        <v>1.0796255641948967E-4</v>
      </c>
      <c r="M181" s="7">
        <v>2.337760513103353E-2</v>
      </c>
      <c r="N181" s="67">
        <v>1142.79</v>
      </c>
      <c r="O181" s="60">
        <v>37.090000000000003</v>
      </c>
      <c r="Q181" s="4">
        <v>1201.2456971109129</v>
      </c>
      <c r="R181" s="5">
        <v>16.704899933869598</v>
      </c>
      <c r="S181" s="7">
        <v>2.337760513103353E-2</v>
      </c>
      <c r="T181" s="2">
        <v>0.2000471667954318</v>
      </c>
      <c r="U181" s="4">
        <v>1175.5736450241232</v>
      </c>
    </row>
    <row r="182" spans="1:21">
      <c r="B182" s="3" t="s">
        <v>310</v>
      </c>
      <c r="C182" s="4">
        <v>181.93656008238509</v>
      </c>
      <c r="D182" s="4">
        <v>31.383109042756477</v>
      </c>
      <c r="E182" s="4">
        <v>62.087317841978326</v>
      </c>
      <c r="F182" s="5">
        <v>1.9783673363078944</v>
      </c>
      <c r="G182" s="7">
        <v>4.78181575664523</v>
      </c>
      <c r="H182" s="7">
        <v>0.11304220953197475</v>
      </c>
      <c r="I182" s="7">
        <v>0.12337881762068018</v>
      </c>
      <c r="J182" s="7">
        <v>7.9977967389203049E-3</v>
      </c>
      <c r="K182" s="56">
        <v>1.6096946606998809E-3</v>
      </c>
      <c r="L182" s="56">
        <v>1.3949546597600708E-4</v>
      </c>
      <c r="M182" s="7">
        <v>2.6822530204240913E-2</v>
      </c>
      <c r="N182" s="67">
        <v>1164.8900000000001</v>
      </c>
      <c r="O182" s="60">
        <v>32.6</v>
      </c>
      <c r="Q182" s="4">
        <v>1224.1575395310047</v>
      </c>
      <c r="R182" s="5">
        <v>16.663116837685674</v>
      </c>
      <c r="S182" s="7">
        <v>2.6822530204240913E-2</v>
      </c>
      <c r="T182" s="2">
        <v>0.20351630412429558</v>
      </c>
      <c r="U182" s="4">
        <v>1194.1822749823593</v>
      </c>
    </row>
    <row r="183" spans="1:21">
      <c r="B183" s="3" t="s">
        <v>311</v>
      </c>
      <c r="C183" s="4">
        <v>240.85721337566065</v>
      </c>
      <c r="D183" s="4">
        <v>30.735451223731623</v>
      </c>
      <c r="E183" s="4">
        <v>60.382879558475778</v>
      </c>
      <c r="F183" s="5">
        <v>1.9646003931724492</v>
      </c>
      <c r="G183" s="7">
        <v>5.0175698642659334</v>
      </c>
      <c r="H183" s="7">
        <v>0.11065842302234252</v>
      </c>
      <c r="I183" s="7">
        <v>0.12633074613447778</v>
      </c>
      <c r="J183" s="7">
        <v>8.0377653774537389E-3</v>
      </c>
      <c r="K183" s="56">
        <v>1.7225218053429031E-3</v>
      </c>
      <c r="L183" s="56">
        <v>1.0810397921415096E-4</v>
      </c>
      <c r="M183" s="7">
        <v>2.8867435033991778E-2</v>
      </c>
      <c r="N183" s="67">
        <v>1107.79</v>
      </c>
      <c r="O183" s="60">
        <v>29.9</v>
      </c>
      <c r="Q183" s="4">
        <v>1171.5569706933006</v>
      </c>
      <c r="R183" s="5">
        <v>16.758821249432675</v>
      </c>
      <c r="S183" s="7">
        <v>2.8867435033991778E-2</v>
      </c>
      <c r="T183" s="2">
        <v>0.19354639621108377</v>
      </c>
      <c r="U183" s="4">
        <v>1140.5578734460901</v>
      </c>
    </row>
    <row r="184" spans="1:21">
      <c r="B184" s="3" t="s">
        <v>312</v>
      </c>
      <c r="C184" s="4">
        <v>309.47173119313686</v>
      </c>
      <c r="D184" s="4">
        <v>28.464412456999373</v>
      </c>
      <c r="E184" s="4">
        <v>55.336564929278637</v>
      </c>
      <c r="F184" s="5">
        <v>1.9440613788489223</v>
      </c>
      <c r="G184" s="7">
        <v>4.9591187418263258</v>
      </c>
      <c r="H184" s="7">
        <v>0.12894693556725192</v>
      </c>
      <c r="I184" s="7">
        <v>0.1301132561013762</v>
      </c>
      <c r="J184" s="7">
        <v>8.6326310129785436E-3</v>
      </c>
      <c r="K184" s="56">
        <v>1.7520996075521208E-3</v>
      </c>
      <c r="L184" s="56">
        <v>1.6985992199118993E-4</v>
      </c>
      <c r="M184" s="7">
        <v>2.9323036292994389E-2</v>
      </c>
      <c r="N184" s="67">
        <v>1115.26</v>
      </c>
      <c r="O184" s="60">
        <v>33.229999999999997</v>
      </c>
      <c r="Q184" s="4">
        <v>1184.1711916368904</v>
      </c>
      <c r="R184" s="5">
        <v>16.735941362353223</v>
      </c>
      <c r="S184" s="7">
        <v>2.9323036292994389E-2</v>
      </c>
      <c r="T184" s="2">
        <v>0.1957357777139106</v>
      </c>
      <c r="U184" s="4">
        <v>1152.372019195948</v>
      </c>
    </row>
    <row r="185" spans="1:21">
      <c r="B185" s="3" t="s">
        <v>313</v>
      </c>
      <c r="C185" s="4">
        <v>392.51214924636372</v>
      </c>
      <c r="D185" s="4">
        <v>30.667033025301652</v>
      </c>
      <c r="E185" s="4">
        <v>58.367855050778417</v>
      </c>
      <c r="F185" s="5">
        <v>1.9032768837670853</v>
      </c>
      <c r="G185" s="7">
        <v>4.9291791093137833</v>
      </c>
      <c r="H185" s="7">
        <v>0.13172647599619899</v>
      </c>
      <c r="I185" s="7">
        <v>0.11516727665458014</v>
      </c>
      <c r="J185" s="7">
        <v>8.3576468252226695E-3</v>
      </c>
      <c r="K185" s="56">
        <v>1.5719633370221567E-3</v>
      </c>
      <c r="L185" s="56">
        <v>1.5462201325982535E-4</v>
      </c>
      <c r="M185" s="7">
        <v>2.6289533319613256E-2</v>
      </c>
      <c r="N185" s="67">
        <v>1142.4100000000001</v>
      </c>
      <c r="O185" s="60">
        <v>34.58</v>
      </c>
      <c r="Q185" s="4">
        <v>1190.7384907094622</v>
      </c>
      <c r="R185" s="5">
        <v>16.724011750436077</v>
      </c>
      <c r="S185" s="7">
        <v>2.6289533319613256E-2</v>
      </c>
      <c r="T185" s="2">
        <v>0.19754008630778727</v>
      </c>
      <c r="U185" s="4">
        <v>1162.092020878147</v>
      </c>
    </row>
    <row r="186" spans="1:21">
      <c r="B186" s="3" t="s">
        <v>314</v>
      </c>
      <c r="C186" s="4">
        <v>447.59440666570208</v>
      </c>
      <c r="D186" s="4">
        <v>30.95961818400766</v>
      </c>
      <c r="E186" s="4">
        <v>60.766880093137857</v>
      </c>
      <c r="F186" s="5">
        <v>1.9627787310544831</v>
      </c>
      <c r="G186" s="7">
        <v>5.0928100457030769</v>
      </c>
      <c r="H186" s="7">
        <v>0.12824637354706606</v>
      </c>
      <c r="I186" s="7">
        <v>0.12248712262505812</v>
      </c>
      <c r="J186" s="7">
        <v>6.6565084103763911E-3</v>
      </c>
      <c r="K186" s="56">
        <v>1.5531699017071435E-3</v>
      </c>
      <c r="L186" s="56">
        <v>1.1253841195307265E-4</v>
      </c>
      <c r="M186" s="7">
        <v>2.6073839484714055E-2</v>
      </c>
      <c r="N186" s="67">
        <v>1097.06</v>
      </c>
      <c r="O186" s="60">
        <v>32.07</v>
      </c>
      <c r="Q186" s="4">
        <v>1155.7108453310118</v>
      </c>
      <c r="R186" s="5">
        <v>16.787499845352002</v>
      </c>
      <c r="S186" s="7">
        <v>2.6073839484714055E-2</v>
      </c>
      <c r="T186" s="2">
        <v>0.19123551669416972</v>
      </c>
      <c r="U186" s="4">
        <v>1128.064579134347</v>
      </c>
    </row>
    <row r="187" spans="1:21">
      <c r="B187" s="3" t="s">
        <v>315</v>
      </c>
      <c r="C187" s="4">
        <v>568.4238746521188</v>
      </c>
      <c r="D187" s="4">
        <v>29.990092883639829</v>
      </c>
      <c r="E187" s="4">
        <v>57.934626665042821</v>
      </c>
      <c r="F187" s="5">
        <v>1.9317921718290934</v>
      </c>
      <c r="G187" s="7">
        <v>4.9091407334135537</v>
      </c>
      <c r="H187" s="7">
        <v>0.11532855015569884</v>
      </c>
      <c r="I187" s="7">
        <v>0.12667862292570939</v>
      </c>
      <c r="J187" s="7">
        <v>8.1218782342120325E-3</v>
      </c>
      <c r="K187" s="56">
        <v>1.8320259472559503E-3</v>
      </c>
      <c r="L187" s="56">
        <v>9.8000387749268657E-5</v>
      </c>
      <c r="M187" s="7">
        <v>3.0624046920129089E-2</v>
      </c>
      <c r="N187" s="67">
        <v>1131.03</v>
      </c>
      <c r="O187" s="60">
        <v>31.61</v>
      </c>
      <c r="Q187" s="4">
        <v>1195.1748960948291</v>
      </c>
      <c r="R187" s="5">
        <v>16.715946062881084</v>
      </c>
      <c r="S187" s="7">
        <v>3.0624046920129089E-2</v>
      </c>
      <c r="T187" s="2">
        <v>0.19746346778814358</v>
      </c>
      <c r="U187" s="4">
        <v>1161.6795666160501</v>
      </c>
    </row>
    <row r="188" spans="1:21">
      <c r="B188" s="3" t="s">
        <v>316</v>
      </c>
      <c r="C188" s="4">
        <v>705.21034579606294</v>
      </c>
      <c r="D188" s="4">
        <v>31.241569968376908</v>
      </c>
      <c r="E188" s="4">
        <v>58.872672827798837</v>
      </c>
      <c r="F188" s="5">
        <v>1.8844338772792297</v>
      </c>
      <c r="G188" s="7">
        <v>5.0357891084157753</v>
      </c>
      <c r="H188" s="7">
        <v>0.11231173735756719</v>
      </c>
      <c r="I188" s="7">
        <v>0.12399589682919916</v>
      </c>
      <c r="J188" s="7">
        <v>5.167576359689216E-3</v>
      </c>
      <c r="K188" s="56">
        <v>1.8117138853793833E-3</v>
      </c>
      <c r="L188" s="56">
        <v>9.668810487541607E-5</v>
      </c>
      <c r="M188" s="7">
        <v>3.0374912993264946E-2</v>
      </c>
      <c r="N188" s="67">
        <v>1107.06</v>
      </c>
      <c r="O188" s="60">
        <v>30.08</v>
      </c>
      <c r="Q188" s="4">
        <v>1167.680018244949</v>
      </c>
      <c r="R188" s="5">
        <v>16.765844341312352</v>
      </c>
      <c r="S188" s="7">
        <v>3.0374912993264946E-2</v>
      </c>
      <c r="T188" s="2">
        <v>0.19254680172890967</v>
      </c>
      <c r="U188" s="4">
        <v>1135.156742904526</v>
      </c>
    </row>
    <row r="189" spans="1:21">
      <c r="B189" s="3" t="s">
        <v>317</v>
      </c>
      <c r="C189" s="4">
        <v>825.30702911563708</v>
      </c>
      <c r="D189" s="4">
        <v>29.232251086431514</v>
      </c>
      <c r="E189" s="4">
        <v>55.383873906390086</v>
      </c>
      <c r="F189" s="5">
        <v>1.8946154280980827</v>
      </c>
      <c r="G189" s="7">
        <v>5.2235056604075085</v>
      </c>
      <c r="H189" s="7">
        <v>0.1202669005360299</v>
      </c>
      <c r="I189" s="7">
        <v>0.12661005789490945</v>
      </c>
      <c r="J189" s="7">
        <v>5.6173435837675277E-3</v>
      </c>
      <c r="K189" s="56">
        <v>1.5926488833289886E-3</v>
      </c>
      <c r="L189" s="56">
        <v>1.459474941901881E-4</v>
      </c>
      <c r="M189" s="7">
        <v>2.6812804375025551E-2</v>
      </c>
      <c r="N189" s="67">
        <v>1065.03</v>
      </c>
      <c r="O189" s="60">
        <v>29.57</v>
      </c>
      <c r="Q189" s="4">
        <v>1129.1835619180779</v>
      </c>
      <c r="R189" s="5">
        <v>16.835351881816447</v>
      </c>
      <c r="S189" s="7">
        <v>2.6812804375025551E-2</v>
      </c>
      <c r="T189" s="2">
        <v>0.18630920666965484</v>
      </c>
      <c r="U189" s="4">
        <v>1101.3503979519635</v>
      </c>
    </row>
    <row r="190" spans="1:21">
      <c r="B190" s="3" t="s">
        <v>318</v>
      </c>
      <c r="C190" s="4">
        <v>957.2252908584901</v>
      </c>
      <c r="D190" s="4">
        <v>28.305435599942896</v>
      </c>
      <c r="E190" s="4">
        <v>56.180435066851146</v>
      </c>
      <c r="F190" s="5">
        <v>1.9847931634362301</v>
      </c>
      <c r="G190" s="7">
        <v>5.0139721281563956</v>
      </c>
      <c r="H190" s="7">
        <v>0.12589523880329404</v>
      </c>
      <c r="I190" s="7">
        <v>0.12435284915705352</v>
      </c>
      <c r="J190" s="7">
        <v>9.9403951583985437E-3</v>
      </c>
      <c r="K190" s="56">
        <v>1.6586694766409838E-3</v>
      </c>
      <c r="L190" s="56">
        <v>8.9749654343720725E-5</v>
      </c>
      <c r="M190" s="7">
        <v>2.77950349475478E-2</v>
      </c>
      <c r="N190" s="67">
        <v>1111.25</v>
      </c>
      <c r="O190" s="60">
        <v>32.4</v>
      </c>
      <c r="Q190" s="4">
        <v>1172.3256028723081</v>
      </c>
      <c r="R190" s="5">
        <v>16.757428371948023</v>
      </c>
      <c r="S190" s="7">
        <v>2.77950349475478E-2</v>
      </c>
      <c r="T190" s="2">
        <v>0.19389915623841442</v>
      </c>
      <c r="U190" s="4">
        <v>1142.4628695682279</v>
      </c>
    </row>
    <row r="191" spans="1:21">
      <c r="B191" s="3" t="s">
        <v>319</v>
      </c>
      <c r="C191" s="4">
        <v>1260.6032494446667</v>
      </c>
      <c r="D191" s="4">
        <v>30.106863725311687</v>
      </c>
      <c r="E191" s="4">
        <v>61.621645785581869</v>
      </c>
      <c r="F191" s="5">
        <v>2.0467640318767186</v>
      </c>
      <c r="G191" s="7">
        <v>5.3951894979222335</v>
      </c>
      <c r="H191" s="7">
        <v>0.1282676243447238</v>
      </c>
      <c r="I191" s="7">
        <v>8.18001135856046E-2</v>
      </c>
      <c r="J191" s="7">
        <v>1.3302755224665798E-2</v>
      </c>
      <c r="K191" s="56">
        <v>7.7369509918157704E-5</v>
      </c>
      <c r="L191" s="56">
        <v>6.814799265568665E-5</v>
      </c>
      <c r="M191" s="7">
        <v>1.3071337356971367E-3</v>
      </c>
      <c r="N191" s="67">
        <v>1088.9000000000001</v>
      </c>
      <c r="O191" s="60">
        <v>30.77</v>
      </c>
      <c r="Q191" s="4">
        <v>1096.1375920601304</v>
      </c>
      <c r="R191" s="5">
        <v>16.894688063551609</v>
      </c>
      <c r="S191" s="7">
        <v>1.3071337356971367E-3</v>
      </c>
      <c r="T191" s="2">
        <v>0.18510802385141692</v>
      </c>
      <c r="U191" s="4">
        <v>1094.8198536703696</v>
      </c>
    </row>
    <row r="192" spans="1:21">
      <c r="B192" s="3" t="s">
        <v>320</v>
      </c>
      <c r="C192" s="4">
        <v>1439.5014340791681</v>
      </c>
      <c r="D192" s="4">
        <v>24.418558201595825</v>
      </c>
      <c r="E192" s="4">
        <v>57.812874803947118</v>
      </c>
      <c r="F192" s="5">
        <v>2.3675793765812463</v>
      </c>
      <c r="G192" s="7">
        <v>5.5096903275155009</v>
      </c>
      <c r="H192" s="7">
        <v>0.15241489051954213</v>
      </c>
      <c r="I192" s="7">
        <v>9.5105707477080498E-2</v>
      </c>
      <c r="J192" s="7">
        <v>1.0237064046883402E-2</v>
      </c>
      <c r="K192" s="56">
        <v>2.3811409369147024E-4</v>
      </c>
      <c r="L192" s="56">
        <v>7.5328006260151639E-5</v>
      </c>
      <c r="M192" s="7">
        <v>4.0317967779666892E-3</v>
      </c>
      <c r="N192" s="67">
        <v>1050.5899999999999</v>
      </c>
      <c r="O192" s="60">
        <v>32.78</v>
      </c>
      <c r="P192" s="9"/>
      <c r="Q192" s="4">
        <v>1075.1553048728902</v>
      </c>
      <c r="R192" s="5">
        <v>16.932205546769435</v>
      </c>
      <c r="S192" s="7">
        <v>4.0317967779666892E-3</v>
      </c>
      <c r="T192" s="2">
        <v>0.18076663914270255</v>
      </c>
      <c r="U192" s="4">
        <v>1071.1614614433709</v>
      </c>
    </row>
    <row r="193" spans="1:21">
      <c r="D193" s="4"/>
      <c r="E193" s="4"/>
      <c r="F193" s="4"/>
      <c r="G193" s="7"/>
      <c r="H193" s="7"/>
      <c r="I193" s="7"/>
      <c r="J193" s="7"/>
      <c r="K193" s="56"/>
      <c r="L193" s="56"/>
      <c r="M193" s="7"/>
      <c r="N193" s="67"/>
      <c r="O193" s="60"/>
      <c r="Q193" s="4"/>
      <c r="U193" s="4"/>
    </row>
    <row r="194" spans="1:21">
      <c r="A194" s="1" t="s">
        <v>321</v>
      </c>
      <c r="B194" s="3" t="s">
        <v>322</v>
      </c>
      <c r="C194" s="4">
        <v>22.606552500743639</v>
      </c>
      <c r="D194" s="4">
        <v>92.397878961293486</v>
      </c>
      <c r="E194" s="4">
        <v>79.852026943190452</v>
      </c>
      <c r="F194" s="5">
        <v>0.86421926391450354</v>
      </c>
      <c r="G194" s="7">
        <v>5.1840753072943402</v>
      </c>
      <c r="H194" s="7">
        <v>0.10182120133735378</v>
      </c>
      <c r="I194" s="7">
        <v>8.9663750511798937E-2</v>
      </c>
      <c r="J194" s="7">
        <v>2.7346683317872717E-3</v>
      </c>
      <c r="K194" s="56">
        <v>5.5991028082032755E-4</v>
      </c>
      <c r="L194" s="56">
        <v>3.8935377518425306E-5</v>
      </c>
      <c r="M194" s="7">
        <v>9.4183456090416399E-3</v>
      </c>
      <c r="N194" s="67">
        <v>1121.3722020333</v>
      </c>
      <c r="O194" s="60">
        <v>27.278918881392201</v>
      </c>
      <c r="Q194" s="4">
        <v>1137.0572323013562</v>
      </c>
      <c r="R194" s="5">
        <v>16.821169268838521</v>
      </c>
      <c r="S194" s="7">
        <v>9.4183456090416399E-3</v>
      </c>
      <c r="T194" s="2">
        <v>0.19108164825405677</v>
      </c>
      <c r="U194" s="4">
        <v>1127.2318607117147</v>
      </c>
    </row>
    <row r="195" spans="1:21">
      <c r="B195" s="3" t="s">
        <v>323</v>
      </c>
      <c r="C195" s="4">
        <v>69.462740265442861</v>
      </c>
      <c r="D195" s="4">
        <v>91.524477162534353</v>
      </c>
      <c r="E195" s="4">
        <v>76.360900800970583</v>
      </c>
      <c r="F195" s="5">
        <v>0.83432217444263101</v>
      </c>
      <c r="G195" s="7">
        <v>5.1663004290310957</v>
      </c>
      <c r="H195" s="7">
        <v>0.11221956301829245</v>
      </c>
      <c r="I195" s="7">
        <v>9.0727945859379766E-2</v>
      </c>
      <c r="J195" s="7">
        <v>1.3478973888042544E-3</v>
      </c>
      <c r="K195" s="56">
        <v>5.4582949125426194E-4</v>
      </c>
      <c r="L195" s="56">
        <v>3.9683673219842733E-5</v>
      </c>
      <c r="M195" s="7">
        <v>9.1779619145517417E-3</v>
      </c>
      <c r="N195" s="67">
        <v>1123.7023186272847</v>
      </c>
      <c r="O195" s="60">
        <v>28.954763050917677</v>
      </c>
      <c r="Q195" s="4">
        <v>1140.6427315047733</v>
      </c>
      <c r="R195" s="5">
        <v>16.814705071105074</v>
      </c>
      <c r="S195" s="7">
        <v>9.1779619145517417E-3</v>
      </c>
      <c r="T195" s="2">
        <v>0.1917856020369435</v>
      </c>
      <c r="U195" s="4">
        <v>1131.0406988087718</v>
      </c>
    </row>
    <row r="196" spans="1:21">
      <c r="B196" s="3" t="s">
        <v>324</v>
      </c>
      <c r="C196" s="4">
        <v>134.4211674386323</v>
      </c>
      <c r="D196" s="4">
        <v>90.923941447298915</v>
      </c>
      <c r="E196" s="4">
        <v>76.126817937251914</v>
      </c>
      <c r="F196" s="5">
        <v>0.83725822622170787</v>
      </c>
      <c r="G196" s="7">
        <v>5.2489991546489678</v>
      </c>
      <c r="H196" s="7">
        <v>0.11072113291646908</v>
      </c>
      <c r="I196" s="7">
        <v>8.876771429114777E-2</v>
      </c>
      <c r="J196" s="7">
        <v>2.0433129600585941E-3</v>
      </c>
      <c r="K196" s="56">
        <v>4.7190326384317639E-4</v>
      </c>
      <c r="L196" s="56">
        <v>4.3839305866092699E-5</v>
      </c>
      <c r="M196" s="7">
        <v>7.9489311881686953E-3</v>
      </c>
      <c r="N196" s="67">
        <v>1109.1412857524492</v>
      </c>
      <c r="O196" s="60">
        <v>28.117315569747689</v>
      </c>
      <c r="Q196" s="4">
        <v>1124.1508103071496</v>
      </c>
      <c r="R196" s="5">
        <v>16.844408159911129</v>
      </c>
      <c r="S196" s="7">
        <v>7.9489311881686953E-3</v>
      </c>
      <c r="T196" s="2">
        <v>0.18899813842286201</v>
      </c>
      <c r="U196" s="4">
        <v>1115.9455409585635</v>
      </c>
    </row>
    <row r="197" spans="1:21">
      <c r="B197" s="3" t="s">
        <v>325</v>
      </c>
      <c r="C197" s="4">
        <v>189.18114987464415</v>
      </c>
      <c r="D197" s="4">
        <v>90.903753757941942</v>
      </c>
      <c r="E197" s="4">
        <v>74.771389457512541</v>
      </c>
      <c r="F197" s="5">
        <v>0.82253357387873571</v>
      </c>
      <c r="G197" s="7">
        <v>5.3222605667552232</v>
      </c>
      <c r="H197" s="7">
        <v>0.10108074882960137</v>
      </c>
      <c r="I197" s="7">
        <v>9.4280348683322107E-2</v>
      </c>
      <c r="J197" s="7">
        <v>2.1357366188790223E-3</v>
      </c>
      <c r="K197" s="56">
        <v>6.6873923883264757E-4</v>
      </c>
      <c r="L197" s="56">
        <v>4.0687390344562376E-5</v>
      </c>
      <c r="M197" s="7">
        <v>1.1281597892834692E-2</v>
      </c>
      <c r="N197" s="67">
        <v>1087.3678828207157</v>
      </c>
      <c r="O197" s="60">
        <v>26.034758423286007</v>
      </c>
      <c r="Q197" s="4">
        <v>1109.9351951897163</v>
      </c>
      <c r="R197" s="5">
        <v>16.869950554311529</v>
      </c>
      <c r="S197" s="7">
        <v>1.1281597892834692E-2</v>
      </c>
      <c r="T197" s="2">
        <v>0.18577038641870719</v>
      </c>
      <c r="U197" s="4">
        <v>1098.4217790496482</v>
      </c>
    </row>
    <row r="198" spans="1:21">
      <c r="B198" s="3" t="s">
        <v>326</v>
      </c>
      <c r="C198" s="4">
        <v>229.77662573124269</v>
      </c>
      <c r="D198" s="4">
        <v>85.158342312660153</v>
      </c>
      <c r="E198" s="4">
        <v>75.594002020982927</v>
      </c>
      <c r="F198" s="5">
        <v>0.88768757080120697</v>
      </c>
      <c r="G198" s="7">
        <v>5.3010728760552457</v>
      </c>
      <c r="H198" s="7">
        <v>9.8576868186042721E-2</v>
      </c>
      <c r="I198" s="7">
        <v>9.3565749798716014E-2</v>
      </c>
      <c r="J198" s="7">
        <v>3.1438916954345001E-3</v>
      </c>
      <c r="K198" s="56">
        <v>6.1863723943656119E-4</v>
      </c>
      <c r="L198" s="56">
        <v>4.9499378413007006E-5</v>
      </c>
      <c r="M198" s="7">
        <v>1.0431854638793925E-2</v>
      </c>
      <c r="N198" s="67">
        <v>1092.4810632208971</v>
      </c>
      <c r="O198" s="60">
        <v>25.855953185323756</v>
      </c>
      <c r="Q198" s="4">
        <v>1114.009264584208</v>
      </c>
      <c r="R198" s="5">
        <v>16.862636087499336</v>
      </c>
      <c r="S198" s="7">
        <v>1.0431854638793925E-2</v>
      </c>
      <c r="T198" s="2">
        <v>0.18667318267421859</v>
      </c>
      <c r="U198" s="4">
        <v>1103.3279432609424</v>
      </c>
    </row>
    <row r="199" spans="1:21">
      <c r="B199" s="3" t="s">
        <v>327</v>
      </c>
      <c r="C199" s="4">
        <v>329.721384155583</v>
      </c>
      <c r="D199" s="4">
        <v>82.949377673270533</v>
      </c>
      <c r="E199" s="4">
        <v>74.7035128287459</v>
      </c>
      <c r="F199" s="5">
        <v>0.90059160085559309</v>
      </c>
      <c r="G199" s="7">
        <v>5.0472417757895602</v>
      </c>
      <c r="H199" s="7">
        <v>0.10208848569117095</v>
      </c>
      <c r="I199" s="7">
        <v>9.3498759397065756E-2</v>
      </c>
      <c r="J199" s="7">
        <v>3.6588554434629802E-3</v>
      </c>
      <c r="K199" s="56">
        <v>6.7316414650046537E-4</v>
      </c>
      <c r="L199" s="56">
        <v>3.5139680364133145E-5</v>
      </c>
      <c r="M199" s="7">
        <v>1.1289119666742007E-2</v>
      </c>
      <c r="N199" s="67">
        <v>1145.5698135972038</v>
      </c>
      <c r="O199" s="60">
        <v>28.264416584284277</v>
      </c>
      <c r="Q199" s="4">
        <v>1165.256097955518</v>
      </c>
      <c r="R199" s="5">
        <v>16.770233122827499</v>
      </c>
      <c r="S199" s="7">
        <v>1.1289119666742007E-2</v>
      </c>
      <c r="T199" s="2">
        <v>0.19589132525330433</v>
      </c>
      <c r="U199" s="4">
        <v>1153.2105477977607</v>
      </c>
    </row>
    <row r="200" spans="1:21">
      <c r="B200" s="3" t="s">
        <v>328</v>
      </c>
      <c r="C200" s="4">
        <v>364.28278020935147</v>
      </c>
      <c r="D200" s="4">
        <v>81.128646748914761</v>
      </c>
      <c r="E200" s="4">
        <v>86.364652189343317</v>
      </c>
      <c r="F200" s="5">
        <v>1.0645395387480514</v>
      </c>
      <c r="G200" s="7">
        <v>5.1619809431356707</v>
      </c>
      <c r="H200" s="7">
        <v>0.11338930839380644</v>
      </c>
      <c r="I200" s="7">
        <v>9.450037750263135E-2</v>
      </c>
      <c r="J200" s="7">
        <v>2.6518448810173467E-3</v>
      </c>
      <c r="K200" s="56">
        <v>6.7529411965612767E-4</v>
      </c>
      <c r="L200" s="56">
        <v>4.0559728503379809E-5</v>
      </c>
      <c r="M200" s="7">
        <v>1.135380611901257E-2</v>
      </c>
      <c r="N200" s="67">
        <v>1119.66645522977</v>
      </c>
      <c r="O200" s="60">
        <v>29.042946960380618</v>
      </c>
      <c r="Q200" s="4">
        <v>1141.5174729877929</v>
      </c>
      <c r="R200" s="5">
        <v>16.813127478133733</v>
      </c>
      <c r="S200" s="7">
        <v>1.135380611901257E-2</v>
      </c>
      <c r="T200" s="2">
        <v>0.19152457259565733</v>
      </c>
      <c r="U200" s="4">
        <v>1129.6286258718169</v>
      </c>
    </row>
    <row r="201" spans="1:21">
      <c r="B201" s="3" t="s">
        <v>329</v>
      </c>
      <c r="C201" s="4">
        <v>497.96739330585427</v>
      </c>
      <c r="D201" s="4">
        <v>82.837241586232167</v>
      </c>
      <c r="E201" s="4">
        <v>74.979988795139832</v>
      </c>
      <c r="F201" s="5">
        <v>0.90514830478857666</v>
      </c>
      <c r="G201" s="7">
        <v>5.1747928330196249</v>
      </c>
      <c r="H201" s="7">
        <v>0.10438624976686178</v>
      </c>
      <c r="I201" s="7">
        <v>9.1253126688315506E-2</v>
      </c>
      <c r="J201" s="7">
        <v>1.9455930263197849E-3</v>
      </c>
      <c r="K201" s="56">
        <v>6.6491571792882227E-4</v>
      </c>
      <c r="L201" s="56">
        <v>3.0755543399045758E-5</v>
      </c>
      <c r="M201" s="7">
        <v>1.1182418927561144E-2</v>
      </c>
      <c r="N201" s="67">
        <v>1121.2362106681339</v>
      </c>
      <c r="O201" s="60">
        <v>27.667455664904537</v>
      </c>
      <c r="Q201" s="4">
        <v>1138.926843250968</v>
      </c>
      <c r="R201" s="5">
        <v>16.817799047364673</v>
      </c>
      <c r="S201" s="7">
        <v>1.1182418927561144E-2</v>
      </c>
      <c r="T201" s="2">
        <v>0.19108351058286491</v>
      </c>
      <c r="U201" s="4">
        <v>1127.241940065614</v>
      </c>
    </row>
    <row r="202" spans="1:21">
      <c r="B202" s="3" t="s">
        <v>330</v>
      </c>
      <c r="C202" s="4">
        <v>552.52907264975431</v>
      </c>
      <c r="D202" s="4">
        <v>83.150298925418625</v>
      </c>
      <c r="E202" s="4">
        <v>77.832316521585071</v>
      </c>
      <c r="F202" s="5">
        <v>0.93604373679277453</v>
      </c>
      <c r="G202" s="7">
        <v>5.0624176219359391</v>
      </c>
      <c r="H202" s="7">
        <v>0.11277542871063702</v>
      </c>
      <c r="I202" s="7">
        <v>9.4239524741768402E-2</v>
      </c>
      <c r="J202" s="7">
        <v>3.2234165002159513E-3</v>
      </c>
      <c r="K202" s="56">
        <v>6.8818729744233263E-4</v>
      </c>
      <c r="L202" s="56">
        <v>3.6129416981839553E-5</v>
      </c>
      <c r="M202" s="7">
        <v>1.1545042541069138E-2</v>
      </c>
      <c r="N202" s="67">
        <v>1141.2676687355879</v>
      </c>
      <c r="O202" s="60">
        <v>29.805248640748346</v>
      </c>
      <c r="Q202" s="4">
        <v>1162.0596805603552</v>
      </c>
      <c r="R202" s="5">
        <v>16.776018075277779</v>
      </c>
      <c r="S202" s="7">
        <v>1.1545042541069138E-2</v>
      </c>
      <c r="T202" s="2">
        <v>0.19525353917382499</v>
      </c>
      <c r="U202" s="4">
        <v>1149.7716651214535</v>
      </c>
    </row>
    <row r="203" spans="1:21">
      <c r="B203" s="3" t="s">
        <v>331</v>
      </c>
      <c r="C203" s="4">
        <v>631.3687162707688</v>
      </c>
      <c r="D203" s="4">
        <v>82.130756434512094</v>
      </c>
      <c r="E203" s="4">
        <v>74.25831641147856</v>
      </c>
      <c r="F203" s="5">
        <v>0.9041474793999893</v>
      </c>
      <c r="G203" s="7">
        <v>5.1891941714588183</v>
      </c>
      <c r="H203" s="7">
        <v>9.7938902496965616E-2</v>
      </c>
      <c r="I203" s="7">
        <v>9.4027142184535742E-2</v>
      </c>
      <c r="J203" s="7">
        <v>3.5946394818973902E-3</v>
      </c>
      <c r="K203" s="56">
        <v>6.3460839413317341E-4</v>
      </c>
      <c r="L203" s="56">
        <v>3.8732859139466893E-5</v>
      </c>
      <c r="M203" s="7">
        <v>1.0676031379159101E-2</v>
      </c>
      <c r="N203" s="67">
        <v>1114.6138825172081</v>
      </c>
      <c r="O203" s="60">
        <v>26.529789992717951</v>
      </c>
      <c r="Q203" s="4">
        <v>1136.0288567107048</v>
      </c>
      <c r="R203" s="5">
        <v>16.823022635465993</v>
      </c>
      <c r="S203" s="7">
        <v>1.0676031379159101E-2</v>
      </c>
      <c r="T203" s="2">
        <v>0.19065079007107497</v>
      </c>
      <c r="U203" s="4">
        <v>1124.8995329599852</v>
      </c>
    </row>
    <row r="204" spans="1:21">
      <c r="B204" s="3" t="s">
        <v>332</v>
      </c>
      <c r="C204" s="4">
        <v>823.12780634286617</v>
      </c>
      <c r="D204" s="4">
        <v>82.233845763417122</v>
      </c>
      <c r="E204" s="4">
        <v>73.728608459749026</v>
      </c>
      <c r="F204" s="5">
        <v>0.89657254595465152</v>
      </c>
      <c r="G204" s="7">
        <v>5.3814771660039966</v>
      </c>
      <c r="H204" s="7">
        <v>0.10559300705240288</v>
      </c>
      <c r="I204" s="7">
        <v>8.8234443246982208E-2</v>
      </c>
      <c r="J204" s="7">
        <v>3.6090868579477906E-3</v>
      </c>
      <c r="K204" s="56">
        <v>4.5781009923256163E-4</v>
      </c>
      <c r="L204" s="56">
        <v>4.2667747399695962E-5</v>
      </c>
      <c r="M204" s="7">
        <v>7.732452871874392E-3</v>
      </c>
      <c r="N204" s="67">
        <v>1083.4535428428144</v>
      </c>
      <c r="O204" s="60">
        <v>26.393563312904234</v>
      </c>
      <c r="Q204" s="4">
        <v>1098.7055511373446</v>
      </c>
      <c r="R204" s="5">
        <v>16.890088018670827</v>
      </c>
      <c r="S204" s="7">
        <v>7.732452871874392E-3</v>
      </c>
      <c r="T204" s="2">
        <v>0.18438572096830647</v>
      </c>
      <c r="U204" s="4">
        <v>1090.8896776959707</v>
      </c>
    </row>
    <row r="205" spans="1:21">
      <c r="B205" s="3" t="s">
        <v>333</v>
      </c>
      <c r="C205" s="4">
        <v>912.36419779316998</v>
      </c>
      <c r="D205" s="4">
        <v>85.465979298371877</v>
      </c>
      <c r="E205" s="4">
        <v>76.231454343658939</v>
      </c>
      <c r="F205" s="5">
        <v>0.89195086711082883</v>
      </c>
      <c r="G205" s="7">
        <v>5.3849856448929732</v>
      </c>
      <c r="H205" s="7">
        <v>0.11655665565125649</v>
      </c>
      <c r="I205" s="7">
        <v>8.7179983493317792E-2</v>
      </c>
      <c r="J205" s="7">
        <v>3.0774160112912292E-3</v>
      </c>
      <c r="K205" s="56">
        <v>4.4579984187601381E-4</v>
      </c>
      <c r="L205" s="56">
        <v>3.8281176013834111E-5</v>
      </c>
      <c r="M205" s="7">
        <v>7.5301242603765797E-3</v>
      </c>
      <c r="N205" s="67">
        <v>1084.1033750557046</v>
      </c>
      <c r="O205" s="60">
        <v>27.928597276195774</v>
      </c>
      <c r="Q205" s="4">
        <v>1098.0473578107524</v>
      </c>
      <c r="R205" s="5">
        <v>16.891267230352369</v>
      </c>
      <c r="S205" s="7">
        <v>7.5301242603765797E-3</v>
      </c>
      <c r="T205" s="2">
        <v>0.18430316089716312</v>
      </c>
      <c r="U205" s="4">
        <v>1090.4403013192041</v>
      </c>
    </row>
    <row r="206" spans="1:21">
      <c r="B206" s="3" t="s">
        <v>334</v>
      </c>
      <c r="C206" s="4">
        <v>954.63108542613929</v>
      </c>
      <c r="D206" s="4">
        <v>84.445515394511304</v>
      </c>
      <c r="E206" s="4">
        <v>76.278843816094408</v>
      </c>
      <c r="F206" s="5">
        <v>0.90329064201616915</v>
      </c>
      <c r="G206" s="7">
        <v>5.1816142068905249</v>
      </c>
      <c r="H206" s="7">
        <v>0.1125386320690626</v>
      </c>
      <c r="I206" s="7">
        <v>9.4485207464155285E-2</v>
      </c>
      <c r="J206" s="7">
        <v>2.3271694101764722E-3</v>
      </c>
      <c r="K206" s="56">
        <v>5.8969564355110672E-4</v>
      </c>
      <c r="L206" s="56">
        <v>7.0442604542795599E-5</v>
      </c>
      <c r="M206" s="7">
        <v>9.9188440021466401E-3</v>
      </c>
      <c r="N206" s="67">
        <v>1115.5895554712201</v>
      </c>
      <c r="O206" s="60">
        <v>28.728834326624678</v>
      </c>
      <c r="Q206" s="4">
        <v>1137.5523301227715</v>
      </c>
      <c r="R206" s="5">
        <v>16.820276884556993</v>
      </c>
      <c r="S206" s="7">
        <v>9.9188440021466401E-3</v>
      </c>
      <c r="T206" s="2">
        <v>0.1910758146913448</v>
      </c>
      <c r="U206" s="4">
        <v>1127.200288020166</v>
      </c>
    </row>
    <row r="207" spans="1:21">
      <c r="B207" s="3" t="s">
        <v>335</v>
      </c>
      <c r="C207" s="4">
        <v>1041.1195626000369</v>
      </c>
      <c r="D207" s="4">
        <v>87.151702774902247</v>
      </c>
      <c r="E207" s="4">
        <v>78.50858453864403</v>
      </c>
      <c r="F207" s="5">
        <v>0.90082674278227359</v>
      </c>
      <c r="G207" s="7">
        <v>5.0630845256024974</v>
      </c>
      <c r="H207" s="7">
        <v>0.14186196360487546</v>
      </c>
      <c r="I207" s="7">
        <v>9.5384373895516211E-2</v>
      </c>
      <c r="J207" s="7">
        <v>8.1275949615821335E-3</v>
      </c>
      <c r="K207" s="56">
        <v>6.1526413069651331E-4</v>
      </c>
      <c r="L207" s="56">
        <v>1.8561227253060291E-4</v>
      </c>
      <c r="M207" s="7">
        <v>1.0321838100753163E-2</v>
      </c>
      <c r="N207" s="67">
        <v>1139.5965933166283</v>
      </c>
      <c r="O207" s="60">
        <v>34.640343409108709</v>
      </c>
      <c r="Q207" s="4">
        <v>1161.919617051981</v>
      </c>
      <c r="R207" s="5">
        <v>16.776271499962572</v>
      </c>
      <c r="S207" s="7">
        <v>1.0321838100753163E-2</v>
      </c>
      <c r="T207" s="2">
        <v>0.19546941333780654</v>
      </c>
      <c r="U207" s="4">
        <v>1150.93584374329</v>
      </c>
    </row>
    <row r="208" spans="1:21">
      <c r="B208" s="3" t="s">
        <v>336</v>
      </c>
      <c r="C208" s="4">
        <v>1149.4780379325487</v>
      </c>
      <c r="D208" s="4">
        <v>98.506397815457248</v>
      </c>
      <c r="E208" s="4">
        <v>85.36001735424064</v>
      </c>
      <c r="F208" s="5">
        <v>0.86654287688150822</v>
      </c>
      <c r="G208" s="7">
        <v>5.194278173451873</v>
      </c>
      <c r="H208" s="7">
        <v>0.10602684736452504</v>
      </c>
      <c r="I208" s="7">
        <v>8.8904300279511961E-2</v>
      </c>
      <c r="J208" s="7">
        <v>6.9529742202559183E-3</v>
      </c>
      <c r="K208" s="56">
        <v>4.006867258998941E-4</v>
      </c>
      <c r="L208" s="56">
        <v>9.025481307655493E-5</v>
      </c>
      <c r="M208" s="7">
        <v>6.7414979725632729E-3</v>
      </c>
      <c r="N208" s="67">
        <v>1120.2355739252969</v>
      </c>
      <c r="O208" s="60">
        <v>27.806072571621712</v>
      </c>
      <c r="Q208" s="4">
        <v>1135.009329202762</v>
      </c>
      <c r="R208" s="5">
        <v>16.824859764003115</v>
      </c>
      <c r="S208" s="7">
        <v>6.7414979725632729E-3</v>
      </c>
      <c r="T208" s="2">
        <v>0.19122166138579441</v>
      </c>
      <c r="U208" s="4">
        <v>1127.9896001947625</v>
      </c>
    </row>
    <row r="209" spans="2:21">
      <c r="B209" s="3" t="s">
        <v>337</v>
      </c>
      <c r="C209" s="4">
        <v>1243.1620844487884</v>
      </c>
      <c r="D209" s="4">
        <v>83.893097580960443</v>
      </c>
      <c r="E209" s="4">
        <v>75.817362261303884</v>
      </c>
      <c r="F209" s="5">
        <v>0.90373778591423293</v>
      </c>
      <c r="G209" s="7">
        <v>5.2186910497194807</v>
      </c>
      <c r="H209" s="7">
        <v>9.806260287986969E-2</v>
      </c>
      <c r="I209" s="7">
        <v>9.648366417026176E-2</v>
      </c>
      <c r="J209" s="7">
        <v>3.821733342874212E-3</v>
      </c>
      <c r="K209" s="56">
        <v>6.4932316586876115E-4</v>
      </c>
      <c r="L209" s="56">
        <v>8.1166874798614585E-5</v>
      </c>
      <c r="M209" s="7">
        <v>1.093046697161305E-2</v>
      </c>
      <c r="N209" s="67">
        <v>1105.3380667125009</v>
      </c>
      <c r="O209" s="60">
        <v>26.244299594971949</v>
      </c>
      <c r="Q209" s="4">
        <v>1130.1391055384222</v>
      </c>
      <c r="R209" s="5">
        <v>16.833631612370777</v>
      </c>
      <c r="S209" s="7">
        <v>1.093046697161305E-2</v>
      </c>
      <c r="T209" s="2">
        <v>0.18952444657201009</v>
      </c>
      <c r="U209" s="4">
        <v>1118.7984046594217</v>
      </c>
    </row>
    <row r="210" spans="2:21">
      <c r="B210" s="3" t="s">
        <v>338</v>
      </c>
      <c r="C210" s="4">
        <v>1345.5997960311054</v>
      </c>
      <c r="D210" s="4">
        <v>84.047441575073321</v>
      </c>
      <c r="E210" s="4">
        <v>76.009792193523808</v>
      </c>
      <c r="F210" s="5">
        <v>0.90436770910664688</v>
      </c>
      <c r="G210" s="7">
        <v>5.1980740522269819</v>
      </c>
      <c r="H210" s="7">
        <v>0.10129522297336579</v>
      </c>
      <c r="I210" s="7">
        <v>9.3453461042601771E-2</v>
      </c>
      <c r="J210" s="7">
        <v>1.4585792750490044E-3</v>
      </c>
      <c r="K210" s="56">
        <v>6.0565667421955442E-4</v>
      </c>
      <c r="L210" s="56">
        <v>3.7133939193354E-5</v>
      </c>
      <c r="M210" s="7">
        <v>1.0190917944140732E-2</v>
      </c>
      <c r="N210" s="67">
        <v>1113.5229021274972</v>
      </c>
      <c r="O210" s="60">
        <v>26.943151937533344</v>
      </c>
      <c r="Q210" s="4">
        <v>1134.2493127853768</v>
      </c>
      <c r="R210" s="5">
        <v>16.826229079820987</v>
      </c>
      <c r="S210" s="7">
        <v>1.0190917944140732E-2</v>
      </c>
      <c r="T210" s="2">
        <v>0.19041842653853708</v>
      </c>
      <c r="U210" s="4">
        <v>1123.6413489761985</v>
      </c>
    </row>
    <row r="211" spans="2:21">
      <c r="B211" s="3" t="s">
        <v>339</v>
      </c>
      <c r="C211" s="4">
        <v>1432.2865762971148</v>
      </c>
      <c r="D211" s="4">
        <v>81.653819934749066</v>
      </c>
      <c r="E211" s="4">
        <v>82.709895580432857</v>
      </c>
      <c r="F211" s="5">
        <v>1.0129335730591382</v>
      </c>
      <c r="G211" s="7">
        <v>5.2379280796514776</v>
      </c>
      <c r="H211" s="7">
        <v>0.11565410427858162</v>
      </c>
      <c r="I211" s="7">
        <v>9.2788208571709427E-2</v>
      </c>
      <c r="J211" s="7">
        <v>4.6499554093660921E-3</v>
      </c>
      <c r="K211" s="56">
        <v>5.6461412851755181E-4</v>
      </c>
      <c r="L211" s="56">
        <v>3.3754910006622644E-5</v>
      </c>
      <c r="M211" s="7">
        <v>9.5083763908504343E-3</v>
      </c>
      <c r="N211" s="67">
        <v>1106.2025975036386</v>
      </c>
      <c r="O211" s="60">
        <v>28.78076270255076</v>
      </c>
      <c r="Q211" s="4">
        <v>1126.3308508215609</v>
      </c>
      <c r="R211" s="5">
        <v>16.840486113614588</v>
      </c>
      <c r="S211" s="7">
        <v>9.5083763908504343E-3</v>
      </c>
      <c r="T211" s="2">
        <v>0.18909988998456334</v>
      </c>
      <c r="U211" s="4">
        <v>1116.4971857629134</v>
      </c>
    </row>
    <row r="212" spans="2:21">
      <c r="B212" s="3" t="s">
        <v>340</v>
      </c>
      <c r="C212" s="4">
        <v>1545.6309579455801</v>
      </c>
      <c r="D212" s="4">
        <v>128.88340679610957</v>
      </c>
      <c r="E212" s="4">
        <v>113.96876870144906</v>
      </c>
      <c r="F212" s="5">
        <v>0.88427805824333072</v>
      </c>
      <c r="G212" s="7">
        <v>5.2763643174060784</v>
      </c>
      <c r="H212" s="7">
        <v>0.1007691451968715</v>
      </c>
      <c r="I212" s="7">
        <v>8.505794739961571E-2</v>
      </c>
      <c r="J212" s="7">
        <v>1.6162097494123345E-3</v>
      </c>
      <c r="K212" s="56">
        <v>3.3477487764005284E-4</v>
      </c>
      <c r="L212" s="56">
        <v>1.9747330588566151E-5</v>
      </c>
      <c r="M212" s="7">
        <v>5.6423064806362059E-3</v>
      </c>
      <c r="N212" s="67">
        <v>1108.353286750362</v>
      </c>
      <c r="O212" s="60">
        <v>26.530615004981087</v>
      </c>
      <c r="Q212" s="4">
        <v>1118.7983767546336</v>
      </c>
      <c r="R212" s="5">
        <v>16.854031940541152</v>
      </c>
      <c r="S212" s="7">
        <v>5.6423064806362059E-3</v>
      </c>
      <c r="T212" s="2">
        <v>0.18845508643880024</v>
      </c>
      <c r="U212" s="4">
        <v>1113.0005929478473</v>
      </c>
    </row>
    <row r="213" spans="2:21">
      <c r="B213" s="3" t="s">
        <v>341</v>
      </c>
      <c r="C213" s="4">
        <v>1658.6353914361396</v>
      </c>
      <c r="D213" s="4">
        <v>84.128904386160713</v>
      </c>
      <c r="E213" s="4">
        <v>74.806198934682044</v>
      </c>
      <c r="F213" s="5">
        <v>0.88918546462121451</v>
      </c>
      <c r="G213" s="7">
        <v>5.1202344476394828</v>
      </c>
      <c r="H213" s="7">
        <v>0.11421565372664907</v>
      </c>
      <c r="I213" s="7">
        <v>8.9684673591695879E-2</v>
      </c>
      <c r="J213" s="7">
        <v>2.754828971464617E-3</v>
      </c>
      <c r="K213" s="56">
        <v>5.4265058195465492E-4</v>
      </c>
      <c r="L213" s="56">
        <v>4.2896405353299474E-5</v>
      </c>
      <c r="M213" s="7">
        <v>9.1153052073255428E-3</v>
      </c>
      <c r="N213" s="67">
        <v>1134.8321873536247</v>
      </c>
      <c r="O213" s="60">
        <v>29.643362887682883</v>
      </c>
      <c r="Q213" s="4">
        <v>1150.0414225344834</v>
      </c>
      <c r="R213" s="5">
        <v>16.797743355386721</v>
      </c>
      <c r="S213" s="7">
        <v>9.1153052073255428E-3</v>
      </c>
      <c r="T213" s="2">
        <v>0.19352330541221399</v>
      </c>
      <c r="U213" s="4">
        <v>1140.4331574788832</v>
      </c>
    </row>
    <row r="214" spans="2:21">
      <c r="B214" s="3" t="s">
        <v>342</v>
      </c>
      <c r="C214" s="4">
        <v>1756.5404609130444</v>
      </c>
      <c r="D214" s="4">
        <v>89.927426448305667</v>
      </c>
      <c r="E214" s="4">
        <v>79.409962322705681</v>
      </c>
      <c r="F214" s="5">
        <v>0.88304497814528371</v>
      </c>
      <c r="G214" s="7">
        <v>5.3460075208890983</v>
      </c>
      <c r="H214" s="7">
        <v>9.5967274778611361E-2</v>
      </c>
      <c r="I214" s="7">
        <v>8.9950277021996941E-2</v>
      </c>
      <c r="J214" s="7">
        <v>3.0436428061839551E-3</v>
      </c>
      <c r="K214" s="56">
        <v>5.1788648064916322E-4</v>
      </c>
      <c r="L214" s="56">
        <v>3.7575141018229542E-5</v>
      </c>
      <c r="M214" s="7">
        <v>8.7409292597436308E-3</v>
      </c>
      <c r="N214" s="67">
        <v>1088.2098773632922</v>
      </c>
      <c r="O214" s="60">
        <v>25.253421947934157</v>
      </c>
      <c r="Q214" s="4">
        <v>1105.4043755525956</v>
      </c>
      <c r="R214" s="5">
        <v>16.878079630089982</v>
      </c>
      <c r="S214" s="7">
        <v>8.7409292597436308E-3</v>
      </c>
      <c r="T214" s="2">
        <v>0.18542044074330058</v>
      </c>
      <c r="U214" s="4">
        <v>1096.5190264280991</v>
      </c>
    </row>
    <row r="215" spans="2:21">
      <c r="B215" s="3" t="s">
        <v>343</v>
      </c>
      <c r="C215" s="4">
        <v>1853.0857377583254</v>
      </c>
      <c r="D215" s="4">
        <v>101.72137230032874</v>
      </c>
      <c r="E215" s="4">
        <v>89.556247841870928</v>
      </c>
      <c r="F215" s="5">
        <v>0.88040738948604913</v>
      </c>
      <c r="G215" s="7">
        <v>5.6524608893559138</v>
      </c>
      <c r="H215" s="7">
        <v>0.10564938712160425</v>
      </c>
      <c r="I215" s="7">
        <v>8.682339016975528E-2</v>
      </c>
      <c r="J215" s="7">
        <v>3.3183969151922175E-3</v>
      </c>
      <c r="K215" s="56">
        <v>3.3184119790434264E-4</v>
      </c>
      <c r="L215" s="56">
        <v>4.2590865515288763E-5</v>
      </c>
      <c r="M215" s="7">
        <v>5.6336204704365107E-3</v>
      </c>
      <c r="N215" s="67">
        <v>1034.9754885667323</v>
      </c>
      <c r="O215" s="60">
        <v>24.621630439813771</v>
      </c>
      <c r="Q215" s="4">
        <v>1050.09404540213</v>
      </c>
      <c r="R215" s="5">
        <v>16.976856719461555</v>
      </c>
      <c r="S215" s="7">
        <v>5.6336204704365107E-3</v>
      </c>
      <c r="T215" s="2">
        <v>0.17591742764678722</v>
      </c>
      <c r="U215" s="4">
        <v>1044.6326022576013</v>
      </c>
    </row>
    <row r="216" spans="2:21">
      <c r="B216" s="3" t="s">
        <v>344</v>
      </c>
      <c r="C216" s="4">
        <v>1941.2739557217526</v>
      </c>
      <c r="D216" s="4">
        <v>125.03395363114318</v>
      </c>
      <c r="E216" s="4">
        <v>109.1665921165433</v>
      </c>
      <c r="F216" s="5">
        <v>0.87309557881046107</v>
      </c>
      <c r="G216" s="7">
        <v>5.5010226726666991</v>
      </c>
      <c r="H216" s="7">
        <v>0.11168545868172654</v>
      </c>
      <c r="I216" s="7">
        <v>8.5453688677008727E-2</v>
      </c>
      <c r="J216" s="7">
        <v>3.1437826669502844E-3</v>
      </c>
      <c r="K216" s="56">
        <v>3.5936461999982268E-4</v>
      </c>
      <c r="L216" s="56">
        <v>8.5035760630255858E-5</v>
      </c>
      <c r="M216" s="7">
        <v>6.0838346323990435E-3</v>
      </c>
      <c r="N216" s="67">
        <v>1064.1647038371086</v>
      </c>
      <c r="O216" s="60">
        <v>26.428980299420346</v>
      </c>
      <c r="Q216" s="4">
        <v>1076.715444601324</v>
      </c>
      <c r="R216" s="5">
        <v>16.929420131570119</v>
      </c>
      <c r="S216" s="7">
        <v>6.0838346323990435E-3</v>
      </c>
      <c r="T216" s="2">
        <v>0.18067843463109851</v>
      </c>
      <c r="U216" s="4">
        <v>1070.6798895269972</v>
      </c>
    </row>
    <row r="217" spans="2:21">
      <c r="B217" s="3" t="s">
        <v>345</v>
      </c>
      <c r="C217" s="4">
        <v>2081.7008739500561</v>
      </c>
      <c r="D217" s="4">
        <v>114.3164041904688</v>
      </c>
      <c r="E217" s="4">
        <v>99.599023928255093</v>
      </c>
      <c r="F217" s="5">
        <v>0.87125749478882941</v>
      </c>
      <c r="G217" s="7">
        <v>5.1610348607946621</v>
      </c>
      <c r="H217" s="7">
        <v>0.11222797286826854</v>
      </c>
      <c r="I217" s="7">
        <v>8.4286823856624296E-2</v>
      </c>
      <c r="J217" s="7">
        <v>1.7438319567150049E-3</v>
      </c>
      <c r="K217" s="56">
        <v>3.1858361569061898E-4</v>
      </c>
      <c r="L217" s="56">
        <v>3.9193337009214388E-5</v>
      </c>
      <c r="M217" s="7">
        <v>5.3562767490022995E-3</v>
      </c>
      <c r="N217" s="67">
        <v>1133.2363221038336</v>
      </c>
      <c r="O217" s="60">
        <v>29.141836470251292</v>
      </c>
      <c r="Q217" s="4">
        <v>1141.709244255213</v>
      </c>
      <c r="R217" s="5">
        <v>16.812781590764086</v>
      </c>
      <c r="S217" s="7">
        <v>5.3562767490022995E-3</v>
      </c>
      <c r="T217" s="2">
        <v>0.19272176028236498</v>
      </c>
      <c r="U217" s="4">
        <v>1136.1024270260223</v>
      </c>
    </row>
    <row r="218" spans="2:21">
      <c r="B218" s="3" t="s">
        <v>346</v>
      </c>
      <c r="C218" s="4">
        <v>2156.2345075709291</v>
      </c>
      <c r="D218" s="4">
        <v>122.78671837374932</v>
      </c>
      <c r="E218" s="4">
        <v>107.60741373201347</v>
      </c>
      <c r="F218" s="5">
        <v>0.87637665667119047</v>
      </c>
      <c r="G218" s="7">
        <v>5.415327920353243</v>
      </c>
      <c r="H218" s="7">
        <v>0.11506469451707176</v>
      </c>
      <c r="I218" s="7">
        <v>8.8540729957726411E-2</v>
      </c>
      <c r="J218" s="7">
        <v>1.0825652895160824E-2</v>
      </c>
      <c r="K218" s="56">
        <v>3.7721455800503791E-4</v>
      </c>
      <c r="L218" s="56">
        <v>1.6771560668133844E-4</v>
      </c>
      <c r="M218" s="7">
        <v>6.3754547434755771E-3</v>
      </c>
      <c r="N218" s="67">
        <v>1076.5313613937828</v>
      </c>
      <c r="O218" s="60">
        <v>27.420205909551441</v>
      </c>
      <c r="Q218" s="4">
        <v>1092.3879330501204</v>
      </c>
      <c r="R218" s="5">
        <v>16.901401624564102</v>
      </c>
      <c r="S218" s="7">
        <v>6.3754547434755771E-3</v>
      </c>
      <c r="T218" s="2">
        <v>0.18348372616957057</v>
      </c>
      <c r="U218" s="4">
        <v>1085.9783998795012</v>
      </c>
    </row>
    <row r="219" spans="2:21">
      <c r="B219" s="3" t="s">
        <v>347</v>
      </c>
      <c r="C219" s="4">
        <v>2329.1831329055653</v>
      </c>
      <c r="D219" s="4">
        <v>96.097980339699987</v>
      </c>
      <c r="E219" s="4">
        <v>84.633308137442341</v>
      </c>
      <c r="F219" s="5">
        <v>0.8806980941562893</v>
      </c>
      <c r="G219" s="7">
        <v>5.4064831494035213</v>
      </c>
      <c r="H219" s="7">
        <v>0.17807043178981719</v>
      </c>
      <c r="I219" s="7">
        <v>8.5794391606419731E-2</v>
      </c>
      <c r="J219" s="7">
        <v>5.361966785094101E-3</v>
      </c>
      <c r="K219" s="56">
        <v>3.260311225501262E-4</v>
      </c>
      <c r="L219" s="56">
        <v>8.5888043012971062E-5</v>
      </c>
      <c r="M219" s="7">
        <v>5.5094236210266505E-3</v>
      </c>
      <c r="N219" s="67">
        <v>1081.6858662442146</v>
      </c>
      <c r="O219" s="60">
        <v>37.232313173578632</v>
      </c>
      <c r="Q219" s="4">
        <v>1094.0316071573247</v>
      </c>
      <c r="R219" s="5">
        <v>16.898459195960946</v>
      </c>
      <c r="S219" s="7">
        <v>5.5094236210266505E-3</v>
      </c>
      <c r="T219" s="2">
        <v>0.18394408137361754</v>
      </c>
      <c r="U219" s="4">
        <v>1088.4854586748113</v>
      </c>
    </row>
    <row r="220" spans="2:21">
      <c r="B220" s="3" t="s">
        <v>348</v>
      </c>
      <c r="C220" s="4">
        <v>2417.6829700137396</v>
      </c>
      <c r="D220" s="4">
        <v>93.688441011400741</v>
      </c>
      <c r="E220" s="4">
        <v>87.574994259361858</v>
      </c>
      <c r="F220" s="5">
        <v>0.93474705432130145</v>
      </c>
      <c r="G220" s="7">
        <v>5.5610266557715669</v>
      </c>
      <c r="H220" s="7">
        <v>0.10296927998916221</v>
      </c>
      <c r="I220" s="7">
        <v>8.7398323492611563E-2</v>
      </c>
      <c r="J220" s="7">
        <v>3.3835462022818608E-3</v>
      </c>
      <c r="K220" s="56">
        <v>4.2150377914989168E-4</v>
      </c>
      <c r="L220" s="56">
        <v>5.7813193336264408E-5</v>
      </c>
      <c r="M220" s="7">
        <v>7.1438672749930864E-3</v>
      </c>
      <c r="N220" s="67">
        <v>1050.6934320965984</v>
      </c>
      <c r="O220" s="60">
        <v>24.830197651287222</v>
      </c>
      <c r="Q220" s="4">
        <v>1066.007101238549</v>
      </c>
      <c r="R220" s="5">
        <v>16.948524849293566</v>
      </c>
      <c r="S220" s="7">
        <v>7.1438672749930864E-3</v>
      </c>
      <c r="T220" s="2">
        <v>0.17853827974274522</v>
      </c>
      <c r="U220" s="4">
        <v>1058.9842038152608</v>
      </c>
    </row>
    <row r="221" spans="2:21">
      <c r="B221" s="3" t="s">
        <v>349</v>
      </c>
      <c r="C221" s="4">
        <v>2455.870479751838</v>
      </c>
      <c r="D221" s="4">
        <v>113.41977337243929</v>
      </c>
      <c r="E221" s="4">
        <v>99.013087142263487</v>
      </c>
      <c r="F221" s="5">
        <v>0.87297905998393932</v>
      </c>
      <c r="G221" s="7">
        <v>5.4597339802950513</v>
      </c>
      <c r="H221" s="7">
        <v>9.8137368934940752E-2</v>
      </c>
      <c r="I221" s="7">
        <v>8.6569377124479666E-2</v>
      </c>
      <c r="J221" s="7">
        <v>2.0914819185378058E-3</v>
      </c>
      <c r="K221" s="56">
        <v>3.4098130591363299E-4</v>
      </c>
      <c r="L221" s="56">
        <v>4.7627908997937641E-5</v>
      </c>
      <c r="M221" s="7">
        <v>5.7680501020006773E-3</v>
      </c>
      <c r="N221" s="67">
        <v>1070.5379178869796</v>
      </c>
      <c r="O221" s="60">
        <v>24.876434578962062</v>
      </c>
      <c r="Q221" s="4">
        <v>1084.2099623756565</v>
      </c>
      <c r="R221" s="5">
        <v>16.916030298334491</v>
      </c>
      <c r="S221" s="7">
        <v>5.7680501020006773E-3</v>
      </c>
      <c r="T221" s="2">
        <v>0.18210263604166843</v>
      </c>
      <c r="U221" s="4">
        <v>1078.4512344028578</v>
      </c>
    </row>
    <row r="222" spans="2:21">
      <c r="B222" s="3" t="s">
        <v>350</v>
      </c>
      <c r="C222" s="4">
        <v>2503.8598280428905</v>
      </c>
      <c r="D222" s="4">
        <v>85.603879269296428</v>
      </c>
      <c r="E222" s="4">
        <v>76.94920280850026</v>
      </c>
      <c r="F222" s="5">
        <v>0.8988985483523485</v>
      </c>
      <c r="G222" s="7">
        <v>5.2271671988044623</v>
      </c>
      <c r="H222" s="7">
        <v>0.17651890977966436</v>
      </c>
      <c r="I222" s="7">
        <v>9.105542553810933E-2</v>
      </c>
      <c r="J222" s="7">
        <v>5.8855275891551585E-3</v>
      </c>
      <c r="K222" s="56">
        <v>5.1261919338445002E-4</v>
      </c>
      <c r="L222" s="56">
        <v>9.976899174578769E-5</v>
      </c>
      <c r="M222" s="7">
        <v>8.6307940611526704E-3</v>
      </c>
      <c r="N222" s="67">
        <v>1110.6472801351917</v>
      </c>
      <c r="O222" s="60">
        <v>38.892660705962726</v>
      </c>
      <c r="Q222" s="4">
        <v>1128.4579494116433</v>
      </c>
      <c r="R222" s="5">
        <v>16.836658034924213</v>
      </c>
      <c r="S222" s="7">
        <v>8.6307940611526704E-3</v>
      </c>
      <c r="T222" s="2">
        <v>0.18965706820428271</v>
      </c>
      <c r="U222" s="4">
        <v>1119.5170837233877</v>
      </c>
    </row>
    <row r="223" spans="2:21">
      <c r="B223" s="3" t="s">
        <v>351</v>
      </c>
      <c r="C223" s="4">
        <v>2593.0962194931944</v>
      </c>
      <c r="D223" s="4">
        <v>121.81915696026218</v>
      </c>
      <c r="E223" s="4">
        <v>109.59028464940977</v>
      </c>
      <c r="F223" s="5">
        <v>0.899614538337008</v>
      </c>
      <c r="G223" s="7">
        <v>4.9767335429030961</v>
      </c>
      <c r="H223" s="7">
        <v>0.15518510062833801</v>
      </c>
      <c r="I223" s="7">
        <v>8.6117871505673946E-2</v>
      </c>
      <c r="J223" s="7">
        <v>4.1582555105247002E-3</v>
      </c>
      <c r="K223" s="56">
        <v>3.5878599959847119E-4</v>
      </c>
      <c r="L223" s="56">
        <v>6.0195704194770132E-5</v>
      </c>
      <c r="M223" s="7">
        <v>6.0071156050646776E-3</v>
      </c>
      <c r="N223" s="67">
        <v>1171.1960182878395</v>
      </c>
      <c r="O223" s="60">
        <v>38.392120986674968</v>
      </c>
      <c r="Q223" s="4">
        <v>1180.3411938128056</v>
      </c>
      <c r="R223" s="5">
        <v>16.742893010840532</v>
      </c>
      <c r="S223" s="7">
        <v>6.0071156050646776E-3</v>
      </c>
      <c r="T223" s="2">
        <v>0.19972796932485676</v>
      </c>
      <c r="U223" s="4">
        <v>1173.8587517556898</v>
      </c>
    </row>
    <row r="224" spans="2:21">
      <c r="B224" s="3" t="s">
        <v>352</v>
      </c>
      <c r="C224" s="4">
        <v>2597.2605844275417</v>
      </c>
      <c r="D224" s="4">
        <v>119.63443456080988</v>
      </c>
      <c r="E224" s="4">
        <v>106.51043341266255</v>
      </c>
      <c r="F224" s="5">
        <v>0.89029913338641287</v>
      </c>
      <c r="G224" s="7">
        <v>5.3541750568679021</v>
      </c>
      <c r="H224" s="7">
        <v>0.10972828625482556</v>
      </c>
      <c r="I224" s="7">
        <v>8.5690694118640581E-2</v>
      </c>
      <c r="J224" s="7">
        <v>1.9495260840837463E-3</v>
      </c>
      <c r="K224" s="56">
        <v>3.6801492016442507E-4</v>
      </c>
      <c r="L224" s="56">
        <v>1.7106672691218038E-5</v>
      </c>
      <c r="M224" s="7">
        <v>6.2124079336918119E-3</v>
      </c>
      <c r="N224" s="67">
        <v>1092.0109894193104</v>
      </c>
      <c r="O224" s="60">
        <v>27.190513746124452</v>
      </c>
      <c r="Q224" s="4">
        <v>1103.8546017481672</v>
      </c>
      <c r="R224" s="5">
        <v>16.880858881797987</v>
      </c>
      <c r="S224" s="7">
        <v>6.2124079336918119E-3</v>
      </c>
      <c r="T224" s="2">
        <v>0.18560984306845887</v>
      </c>
      <c r="U224" s="4">
        <v>1097.5489296275298</v>
      </c>
    </row>
    <row r="225" spans="1:21">
      <c r="B225" s="3" t="s">
        <v>353</v>
      </c>
      <c r="C225" s="4">
        <v>2674.7404354169325</v>
      </c>
      <c r="D225" s="4">
        <v>89.130306706435178</v>
      </c>
      <c r="E225" s="4">
        <v>76.441432693742257</v>
      </c>
      <c r="F225" s="5">
        <v>0.85763681870314057</v>
      </c>
      <c r="G225" s="7">
        <v>5.4409385707085285</v>
      </c>
      <c r="H225" s="7">
        <v>0.10561044193015605</v>
      </c>
      <c r="I225" s="7">
        <v>9.0167320092225195E-2</v>
      </c>
      <c r="J225" s="7">
        <v>1.68768262597764E-3</v>
      </c>
      <c r="K225" s="56">
        <v>4.6891150034965876E-4</v>
      </c>
      <c r="L225" s="56">
        <v>4.2563399560756415E-5</v>
      </c>
      <c r="M225" s="7">
        <v>7.9292314233847094E-3</v>
      </c>
      <c r="N225" s="67">
        <v>1069.6032239069193</v>
      </c>
      <c r="O225" s="60">
        <v>25.875633808534303</v>
      </c>
      <c r="Q225" s="4">
        <v>1087.6563605098204</v>
      </c>
      <c r="R225" s="5">
        <v>16.909867677529824</v>
      </c>
      <c r="S225" s="7">
        <v>7.9292314233847094E-3</v>
      </c>
      <c r="T225" s="2">
        <v>0.18233449168447899</v>
      </c>
      <c r="U225" s="4">
        <v>1079.7154993657787</v>
      </c>
    </row>
    <row r="226" spans="1:21">
      <c r="B226" s="3" t="s">
        <v>354</v>
      </c>
      <c r="C226" s="4">
        <v>2770.8891060779902</v>
      </c>
      <c r="D226" s="4">
        <v>91.84781377477357</v>
      </c>
      <c r="E226" s="4">
        <v>83.630151244322875</v>
      </c>
      <c r="F226" s="5">
        <v>0.91052957939094992</v>
      </c>
      <c r="G226" s="7">
        <v>4.8189095091133938</v>
      </c>
      <c r="H226" s="7">
        <v>0.10626174109811422</v>
      </c>
      <c r="I226" s="7">
        <v>0.10205070168667953</v>
      </c>
      <c r="J226" s="7">
        <v>1.2777226792101538E-2</v>
      </c>
      <c r="K226" s="56">
        <v>8.4871527967735202E-4</v>
      </c>
      <c r="L226" s="56">
        <v>3.9087218981688374E-4</v>
      </c>
      <c r="M226" s="7">
        <v>1.415554886660164E-2</v>
      </c>
      <c r="N226" s="67">
        <v>1186.0174077285817</v>
      </c>
      <c r="O226" s="60">
        <v>30.615777026867818</v>
      </c>
      <c r="Q226" s="4">
        <v>1215.5694767197083</v>
      </c>
      <c r="R226" s="5">
        <v>16.67879582889449</v>
      </c>
      <c r="S226" s="7">
        <v>1.415554886660164E-2</v>
      </c>
      <c r="T226" s="2">
        <v>0.20457832820246893</v>
      </c>
      <c r="U226" s="4">
        <v>1199.8683036219668</v>
      </c>
    </row>
    <row r="227" spans="1:21">
      <c r="B227" s="3" t="s">
        <v>355</v>
      </c>
      <c r="C227" s="4">
        <v>2884.771738976473</v>
      </c>
      <c r="D227" s="4">
        <v>89.790485164556699</v>
      </c>
      <c r="E227" s="4">
        <v>84.635137905057761</v>
      </c>
      <c r="F227" s="5">
        <v>0.94258470426960195</v>
      </c>
      <c r="G227" s="7">
        <v>5.3901135204611572</v>
      </c>
      <c r="H227" s="7">
        <v>0.10341340300134638</v>
      </c>
      <c r="I227" s="7">
        <v>8.8507935096109616E-2</v>
      </c>
      <c r="J227" s="7">
        <v>2.1353480145452279E-3</v>
      </c>
      <c r="K227" s="56">
        <v>5.6992486203500975E-4</v>
      </c>
      <c r="L227" s="56">
        <v>3.9197262744365142E-5</v>
      </c>
      <c r="M227" s="7">
        <v>9.6277338354692002E-3</v>
      </c>
      <c r="N227" s="67">
        <v>1081.4330205741223</v>
      </c>
      <c r="O227" s="60">
        <v>25.970869694350199</v>
      </c>
      <c r="P227" s="9"/>
      <c r="Q227" s="4">
        <v>1097.0867851916789</v>
      </c>
      <c r="R227" s="5">
        <v>16.892987965276344</v>
      </c>
      <c r="S227" s="7">
        <v>9.6277338354692002E-3</v>
      </c>
      <c r="T227" s="2">
        <v>0.18373866568951192</v>
      </c>
      <c r="U227" s="4">
        <v>1087.366901229384</v>
      </c>
    </row>
    <row r="228" spans="1:21">
      <c r="D228" s="4"/>
      <c r="E228" s="4"/>
      <c r="F228" s="4"/>
      <c r="G228" s="7"/>
      <c r="H228" s="7"/>
      <c r="I228" s="7"/>
      <c r="J228" s="7"/>
      <c r="K228" s="56"/>
      <c r="L228" s="56"/>
      <c r="M228" s="7"/>
      <c r="N228" s="67"/>
      <c r="O228" s="60"/>
      <c r="Q228" s="4"/>
      <c r="R228" s="5"/>
      <c r="S228" s="7"/>
      <c r="U228" s="4"/>
    </row>
    <row r="229" spans="1:21">
      <c r="A229" s="1" t="s">
        <v>356</v>
      </c>
      <c r="B229" s="3" t="s">
        <v>357</v>
      </c>
      <c r="C229" s="4"/>
      <c r="D229" s="4">
        <v>92.812422475270822</v>
      </c>
      <c r="E229" s="4">
        <v>86.62162703703315</v>
      </c>
      <c r="F229" s="5">
        <v>0.93329777121282265</v>
      </c>
      <c r="G229" s="7">
        <v>5.3986054787910289</v>
      </c>
      <c r="H229" s="7">
        <v>0.12090320646291466</v>
      </c>
      <c r="I229" s="7">
        <v>9.0235147629443097E-2</v>
      </c>
      <c r="J229" s="7">
        <v>2.6135777258931982E-3</v>
      </c>
      <c r="K229" s="56">
        <v>5.9028485849351581E-4</v>
      </c>
      <c r="L229" s="56">
        <v>4.8950934889667143E-5</v>
      </c>
      <c r="M229" s="7">
        <v>9.9733528444639463E-3</v>
      </c>
      <c r="N229" s="67">
        <v>1077.6142529399838</v>
      </c>
      <c r="O229" s="60">
        <v>28.309056220639377</v>
      </c>
      <c r="Q229" s="4">
        <v>1095.4997397800923</v>
      </c>
      <c r="R229" s="5">
        <v>16.89583037911094</v>
      </c>
      <c r="S229" s="7">
        <v>9.9733528444639463E-3</v>
      </c>
      <c r="T229" s="2">
        <v>0.18338562635201933</v>
      </c>
      <c r="U229" s="4">
        <v>1085.4440298224356</v>
      </c>
    </row>
    <row r="230" spans="1:21">
      <c r="B230" s="3" t="s">
        <v>358</v>
      </c>
      <c r="C230" s="4"/>
      <c r="D230" s="4">
        <v>114.15111578875141</v>
      </c>
      <c r="E230" s="4">
        <v>105.42066826205152</v>
      </c>
      <c r="F230" s="5">
        <v>0.92351850907128674</v>
      </c>
      <c r="G230" s="7">
        <v>5.5593391553923075</v>
      </c>
      <c r="H230" s="7">
        <v>0.10634711014749929</v>
      </c>
      <c r="I230" s="7">
        <v>8.8211299357103923E-2</v>
      </c>
      <c r="J230" s="7">
        <v>2.5935400868358602E-3</v>
      </c>
      <c r="K230" s="56">
        <v>4.9443718387106141E-4</v>
      </c>
      <c r="L230" s="56">
        <v>2.2116622328886018E-5</v>
      </c>
      <c r="M230" s="7">
        <v>8.3797180304077332E-3</v>
      </c>
      <c r="N230" s="67">
        <v>1050.0023668348119</v>
      </c>
      <c r="O230" s="60">
        <v>25.231825852969564</v>
      </c>
      <c r="Q230" s="4">
        <v>1066.3053351790372</v>
      </c>
      <c r="R230" s="5">
        <v>16.947993200675182</v>
      </c>
      <c r="S230" s="7">
        <v>8.3797180304077332E-3</v>
      </c>
      <c r="T230" s="2">
        <v>0.17837017211079226</v>
      </c>
      <c r="U230" s="4">
        <v>1058.0646166130266</v>
      </c>
    </row>
    <row r="231" spans="1:21">
      <c r="B231" s="3" t="s">
        <v>359</v>
      </c>
      <c r="C231" s="4"/>
      <c r="D231" s="4">
        <v>83.910587022781357</v>
      </c>
      <c r="E231" s="4">
        <v>75.562553061547902</v>
      </c>
      <c r="F231" s="5">
        <v>0.90051274508463397</v>
      </c>
      <c r="G231" s="7">
        <v>5.3743173051207158</v>
      </c>
      <c r="H231" s="7">
        <v>0.10152582683198684</v>
      </c>
      <c r="I231" s="7">
        <v>8.7870731531285953E-2</v>
      </c>
      <c r="J231" s="7">
        <v>2.3134227279981243E-3</v>
      </c>
      <c r="K231" s="56">
        <v>4.397696680148289E-4</v>
      </c>
      <c r="L231" s="56">
        <v>3.571727193271953E-5</v>
      </c>
      <c r="M231" s="7">
        <v>7.4266880146596987E-3</v>
      </c>
      <c r="N231" s="67">
        <v>1085.3065264678762</v>
      </c>
      <c r="O231" s="60">
        <v>25.834967173828886</v>
      </c>
      <c r="Q231" s="4">
        <v>1100.0512036814657</v>
      </c>
      <c r="R231" s="5">
        <v>16.88767678813463</v>
      </c>
      <c r="S231" s="7">
        <v>7.4266880146596987E-3</v>
      </c>
      <c r="T231" s="2">
        <v>0.1846882600399504</v>
      </c>
      <c r="U231" s="4">
        <v>1092.5361371888573</v>
      </c>
    </row>
    <row r="232" spans="1:21">
      <c r="D232" s="4"/>
      <c r="E232" s="4"/>
      <c r="F232" s="4"/>
      <c r="G232" s="7"/>
      <c r="H232" s="7"/>
      <c r="I232" s="7"/>
      <c r="J232" s="7"/>
      <c r="K232" s="56"/>
      <c r="L232" s="56"/>
      <c r="M232" s="7"/>
      <c r="N232" s="67"/>
      <c r="O232" s="60"/>
      <c r="Q232" s="4"/>
      <c r="R232" s="5"/>
      <c r="S232" s="7"/>
      <c r="U232" s="4"/>
    </row>
    <row r="233" spans="1:21">
      <c r="A233" s="1" t="s">
        <v>360</v>
      </c>
      <c r="B233" s="3" t="s">
        <v>361</v>
      </c>
      <c r="C233" s="4">
        <v>15.131680813028728</v>
      </c>
      <c r="D233" s="4">
        <v>32.705915725890186</v>
      </c>
      <c r="E233" s="4">
        <v>180.98057391485796</v>
      </c>
      <c r="F233" s="5">
        <v>5.5335730524002029</v>
      </c>
      <c r="G233" s="7">
        <v>5.2041386127896807</v>
      </c>
      <c r="H233" s="7">
        <v>0.14958898714559643</v>
      </c>
      <c r="I233" s="7">
        <v>0.10592584253096389</v>
      </c>
      <c r="J233" s="7">
        <v>6.6452883273291526E-3</v>
      </c>
      <c r="K233" s="56">
        <v>5.7315824782584008E-4</v>
      </c>
      <c r="L233" s="56">
        <v>1.1834769038904053E-4</v>
      </c>
      <c r="M233" s="7">
        <v>9.6453435076513799E-3</v>
      </c>
      <c r="N233" s="67">
        <v>1096</v>
      </c>
      <c r="O233" s="60">
        <v>35.04</v>
      </c>
      <c r="Q233" s="4">
        <v>1133.037172858059</v>
      </c>
      <c r="R233" s="5">
        <v>16.828412649105271</v>
      </c>
      <c r="S233" s="7">
        <v>9.6453435076513799E-3</v>
      </c>
      <c r="T233" s="2">
        <v>0.19030136016332366</v>
      </c>
      <c r="U233" s="4">
        <v>1123.0073740361422</v>
      </c>
    </row>
    <row r="234" spans="1:21">
      <c r="B234" s="3" t="s">
        <v>362</v>
      </c>
      <c r="C234" s="4">
        <v>78.29061272750306</v>
      </c>
      <c r="D234" s="4">
        <v>32.876667575810522</v>
      </c>
      <c r="E234" s="4">
        <v>190.2918166511989</v>
      </c>
      <c r="F234" s="5">
        <v>5.788050635375491</v>
      </c>
      <c r="G234" s="7">
        <v>4.9493605478616436</v>
      </c>
      <c r="H234" s="7">
        <v>0.1165360621896544</v>
      </c>
      <c r="I234" s="7">
        <v>0.11972349648672263</v>
      </c>
      <c r="J234" s="7">
        <v>6.7116581888239223E-3</v>
      </c>
      <c r="K234" s="56">
        <v>1.4197340518195458E-3</v>
      </c>
      <c r="L234" s="56">
        <v>1.2865808012399831E-4</v>
      </c>
      <c r="M234" s="7">
        <v>2.3755088131700564E-2</v>
      </c>
      <c r="N234" s="67">
        <v>1131.6600000000001</v>
      </c>
      <c r="O234" s="60">
        <v>31.76</v>
      </c>
      <c r="Q234" s="4">
        <v>1186.3036702583011</v>
      </c>
      <c r="R234" s="5">
        <v>16.73206901056983</v>
      </c>
      <c r="S234" s="7">
        <v>2.3755088131700564E-2</v>
      </c>
      <c r="T234" s="2">
        <v>0.19724667508615493</v>
      </c>
      <c r="U234" s="4">
        <v>1160.5123810536109</v>
      </c>
    </row>
    <row r="235" spans="1:21">
      <c r="B235" s="3" t="s">
        <v>363</v>
      </c>
      <c r="C235" s="4">
        <v>137.46604169305914</v>
      </c>
      <c r="D235" s="4">
        <v>18.226912343169264</v>
      </c>
      <c r="E235" s="4">
        <v>107.5765356995423</v>
      </c>
      <c r="F235" s="5">
        <v>5.9020712709938383</v>
      </c>
      <c r="G235" s="7">
        <v>4.7045427146792322</v>
      </c>
      <c r="H235" s="7">
        <v>0.12972483710639066</v>
      </c>
      <c r="I235" s="7">
        <v>0.14266099074196184</v>
      </c>
      <c r="J235" s="7">
        <v>1.0458853435850258E-2</v>
      </c>
      <c r="K235" s="56">
        <v>2.3717450044380907E-3</v>
      </c>
      <c r="L235" s="56">
        <v>2.3463857941257563E-4</v>
      </c>
      <c r="M235" s="7">
        <v>3.9441314524727031E-2</v>
      </c>
      <c r="N235" s="67">
        <v>1155.73</v>
      </c>
      <c r="O235" s="60">
        <v>35.76</v>
      </c>
      <c r="Q235" s="4">
        <v>1242.4447894163939</v>
      </c>
      <c r="R235" s="5">
        <v>16.629660630010008</v>
      </c>
      <c r="S235" s="7">
        <v>3.9441314524727031E-2</v>
      </c>
      <c r="T235" s="2">
        <v>0.20417684432497843</v>
      </c>
      <c r="U235" s="4">
        <v>1197.7193667642666</v>
      </c>
    </row>
    <row r="236" spans="1:21">
      <c r="B236" s="3" t="s">
        <v>364</v>
      </c>
      <c r="C236" s="4">
        <v>188.57593288571709</v>
      </c>
      <c r="D236" s="4">
        <v>25.838624504688759</v>
      </c>
      <c r="E236" s="4">
        <v>135.10767767385991</v>
      </c>
      <c r="F236" s="5">
        <v>5.2289036380145868</v>
      </c>
      <c r="G236" s="7">
        <v>5.1281271243686826</v>
      </c>
      <c r="H236" s="7">
        <v>0.12122430462327757</v>
      </c>
      <c r="I236" s="7">
        <v>0.11552729633671596</v>
      </c>
      <c r="J236" s="7">
        <v>7.4572184278292528E-3</v>
      </c>
      <c r="K236" s="56">
        <v>1.305656865884682E-3</v>
      </c>
      <c r="L236" s="56">
        <v>1.1149125720697339E-4</v>
      </c>
      <c r="M236" s="7">
        <v>2.1935911585963395E-2</v>
      </c>
      <c r="N236" s="67">
        <v>1098.98</v>
      </c>
      <c r="O236" s="60">
        <v>30.99</v>
      </c>
      <c r="Q236" s="4">
        <v>1148.4200967397369</v>
      </c>
      <c r="R236" s="5">
        <v>16.800671109786677</v>
      </c>
      <c r="S236" s="7">
        <v>2.1935911585963395E-2</v>
      </c>
      <c r="T236" s="2">
        <v>0.19072539831672852</v>
      </c>
      <c r="U236" s="4">
        <v>1125.3034638092024</v>
      </c>
    </row>
    <row r="237" spans="1:21">
      <c r="B237" s="3" t="s">
        <v>365</v>
      </c>
      <c r="C237" s="4">
        <v>238.50344157763607</v>
      </c>
      <c r="D237" s="4">
        <v>23.264955095340838</v>
      </c>
      <c r="E237" s="4">
        <v>125.90444362340546</v>
      </c>
      <c r="F237" s="5">
        <v>5.4117638786511018</v>
      </c>
      <c r="G237" s="7">
        <v>4.8819613823733583</v>
      </c>
      <c r="H237" s="7">
        <v>0.13322351338825189</v>
      </c>
      <c r="I237" s="7">
        <v>0.13697711254144415</v>
      </c>
      <c r="J237" s="7">
        <v>7.9890366208972483E-3</v>
      </c>
      <c r="K237" s="56">
        <v>2.1160121257758533E-3</v>
      </c>
      <c r="L237" s="56">
        <v>1.4486153218349259E-4</v>
      </c>
      <c r="M237" s="7">
        <v>3.5347771460045183E-2</v>
      </c>
      <c r="N237" s="67">
        <v>1122.81</v>
      </c>
      <c r="O237" s="60">
        <v>34.58</v>
      </c>
      <c r="Q237" s="4">
        <v>1201.2455309364095</v>
      </c>
      <c r="R237" s="5">
        <v>16.70490023637489</v>
      </c>
      <c r="S237" s="7">
        <v>3.5347771460045183E-2</v>
      </c>
      <c r="T237" s="2">
        <v>0.19759521900826477</v>
      </c>
      <c r="U237" s="4">
        <v>1162.3887959467879</v>
      </c>
    </row>
    <row r="238" spans="1:21">
      <c r="B238" s="3" t="s">
        <v>366</v>
      </c>
      <c r="C238" s="4">
        <v>324.04318511324129</v>
      </c>
      <c r="D238" s="4">
        <v>20.625659194309439</v>
      </c>
      <c r="E238" s="4">
        <v>118.54098881379619</v>
      </c>
      <c r="F238" s="5">
        <v>5.7472581941284728</v>
      </c>
      <c r="G238" s="7">
        <v>4.7330744175836958</v>
      </c>
      <c r="H238" s="7">
        <v>0.13846614788545855</v>
      </c>
      <c r="I238" s="7">
        <v>0.14111646488169538</v>
      </c>
      <c r="J238" s="7">
        <v>1.3188204358583217E-2</v>
      </c>
      <c r="K238" s="56">
        <v>2.5869869039536306E-3</v>
      </c>
      <c r="L238" s="56">
        <v>1.8154410382712293E-4</v>
      </c>
      <c r="M238" s="7">
        <v>4.3053000704817837E-2</v>
      </c>
      <c r="N238" s="67">
        <v>1151.17</v>
      </c>
      <c r="O238" s="60">
        <v>37.08</v>
      </c>
      <c r="Q238" s="4">
        <v>1235.6290763919524</v>
      </c>
      <c r="R238" s="5">
        <v>16.642140955186498</v>
      </c>
      <c r="S238" s="7">
        <v>4.3053000704817837E-2</v>
      </c>
      <c r="T238" s="2">
        <v>0.20218296077071141</v>
      </c>
      <c r="U238" s="4">
        <v>1187.036507005696</v>
      </c>
    </row>
    <row r="239" spans="1:21">
      <c r="B239" s="3" t="s">
        <v>367</v>
      </c>
      <c r="C239" s="4">
        <v>403.9947637346396</v>
      </c>
      <c r="D239" s="4">
        <v>20.25489928035466</v>
      </c>
      <c r="E239" s="4">
        <v>117.17608690465863</v>
      </c>
      <c r="F239" s="5">
        <v>5.7850737879653824</v>
      </c>
      <c r="G239" s="7">
        <v>4.7393112042957002</v>
      </c>
      <c r="H239" s="7">
        <v>0.12258588784606082</v>
      </c>
      <c r="I239" s="7">
        <v>0.13329314813216922</v>
      </c>
      <c r="J239" s="7">
        <v>1.1211018596127798E-2</v>
      </c>
      <c r="K239" s="56">
        <v>2.4725936019805621E-3</v>
      </c>
      <c r="L239" s="56">
        <v>1.9442623651749421E-4</v>
      </c>
      <c r="M239" s="7">
        <v>4.1155947227235319E-2</v>
      </c>
      <c r="N239" s="67">
        <v>1160.8900000000001</v>
      </c>
      <c r="O239" s="60">
        <v>34.42</v>
      </c>
      <c r="Q239" s="4">
        <v>1234.1491976221841</v>
      </c>
      <c r="R239" s="5">
        <v>16.644849033933099</v>
      </c>
      <c r="S239" s="7">
        <v>4.1155947227235319E-2</v>
      </c>
      <c r="T239" s="2">
        <v>0.20231717467797236</v>
      </c>
      <c r="U239" s="4">
        <v>1187.7561563193694</v>
      </c>
    </row>
    <row r="240" spans="1:21">
      <c r="B240" s="3" t="s">
        <v>368</v>
      </c>
      <c r="C240" s="4">
        <v>494.9959883450868</v>
      </c>
      <c r="D240" s="4">
        <v>19.402160405288388</v>
      </c>
      <c r="E240" s="4">
        <v>117.09843495302223</v>
      </c>
      <c r="F240" s="5">
        <v>6.035329700763894</v>
      </c>
      <c r="G240" s="7">
        <v>4.7048057267813741</v>
      </c>
      <c r="H240" s="7">
        <v>0.11181640864058559</v>
      </c>
      <c r="I240" s="7">
        <v>0.14812189144555535</v>
      </c>
      <c r="J240" s="7">
        <v>9.05594903092115E-3</v>
      </c>
      <c r="K240" s="56">
        <v>2.7253914986255122E-3</v>
      </c>
      <c r="L240" s="56">
        <v>2.1721250722771103E-4</v>
      </c>
      <c r="M240" s="7">
        <v>4.5322651137130972E-2</v>
      </c>
      <c r="N240" s="67">
        <v>1147.79</v>
      </c>
      <c r="O240" s="60">
        <v>32.33</v>
      </c>
      <c r="Q240" s="4">
        <v>1242.3816161206662</v>
      </c>
      <c r="R240" s="5">
        <v>16.629776367904721</v>
      </c>
      <c r="S240" s="7">
        <v>4.5322651137130972E-2</v>
      </c>
      <c r="T240" s="2">
        <v>0.2029153602301827</v>
      </c>
      <c r="U240" s="4">
        <v>1190.962625424407</v>
      </c>
    </row>
    <row r="241" spans="2:21">
      <c r="B241" s="3" t="s">
        <v>369</v>
      </c>
      <c r="C241" s="4">
        <v>572.09014258969921</v>
      </c>
      <c r="D241" s="4">
        <v>19.322492037617781</v>
      </c>
      <c r="E241" s="4">
        <v>118.20142504822822</v>
      </c>
      <c r="F241" s="5">
        <v>6.1172971280365429</v>
      </c>
      <c r="G241" s="7">
        <v>4.6983775262955891</v>
      </c>
      <c r="H241" s="7">
        <v>0.13131460297666706</v>
      </c>
      <c r="I241" s="7">
        <v>0.17591205646156335</v>
      </c>
      <c r="J241" s="7">
        <v>1.0230039188085051E-2</v>
      </c>
      <c r="K241" s="56">
        <v>3.8029859206417031E-3</v>
      </c>
      <c r="L241" s="56">
        <v>2.058538383343216E-4</v>
      </c>
      <c r="M241" s="7">
        <v>6.3232033709591573E-2</v>
      </c>
      <c r="N241" s="67">
        <v>1108.93</v>
      </c>
      <c r="O241" s="60">
        <v>34.72</v>
      </c>
      <c r="Q241" s="4">
        <v>1243.9274640765261</v>
      </c>
      <c r="R241" s="5">
        <v>16.626943940650197</v>
      </c>
      <c r="S241" s="7">
        <v>6.3232033709591573E-2</v>
      </c>
      <c r="T241" s="2">
        <v>0.19938116105986872</v>
      </c>
      <c r="U241" s="4">
        <v>1171.9950018285606</v>
      </c>
    </row>
    <row r="242" spans="2:21">
      <c r="B242" s="3" t="s">
        <v>370</v>
      </c>
      <c r="C242" s="4">
        <v>700.78684740227754</v>
      </c>
      <c r="D242" s="4">
        <v>20.974817801632895</v>
      </c>
      <c r="E242" s="4">
        <v>122.93457519755891</v>
      </c>
      <c r="F242" s="5">
        <v>5.8610556887883156</v>
      </c>
      <c r="G242" s="7">
        <v>4.7652420688526185</v>
      </c>
      <c r="H242" s="7">
        <v>0.11305439245914672</v>
      </c>
      <c r="I242" s="7">
        <v>0.14746128100327485</v>
      </c>
      <c r="J242" s="7">
        <v>1.0061736095472862E-2</v>
      </c>
      <c r="K242" s="56">
        <v>2.4795427744732064E-3</v>
      </c>
      <c r="L242" s="56">
        <v>2.0323765443592089E-4</v>
      </c>
      <c r="M242" s="7">
        <v>4.1299344994289305E-2</v>
      </c>
      <c r="N242" s="67">
        <v>1134.57</v>
      </c>
      <c r="O242" s="60">
        <v>31.95</v>
      </c>
      <c r="Q242" s="4">
        <v>1228.0341980912403</v>
      </c>
      <c r="R242" s="5">
        <v>16.656032482869183</v>
      </c>
      <c r="S242" s="7">
        <v>4.1299344994289305E-2</v>
      </c>
      <c r="T242" s="2">
        <v>0.2011861393720441</v>
      </c>
      <c r="U242" s="4">
        <v>1181.6890770420707</v>
      </c>
    </row>
    <row r="243" spans="2:21">
      <c r="B243" s="3" t="s">
        <v>371</v>
      </c>
      <c r="C243" s="4">
        <v>767.04249539011585</v>
      </c>
      <c r="D243" s="4">
        <v>25.232432350231441</v>
      </c>
      <c r="E243" s="4">
        <v>130.68565693987955</v>
      </c>
      <c r="F243" s="5">
        <v>5.1792730532647537</v>
      </c>
      <c r="G243" s="7">
        <v>4.8549282876397832</v>
      </c>
      <c r="H243" s="7">
        <v>0.12652445530224329</v>
      </c>
      <c r="I243" s="7">
        <v>0.12430239593104211</v>
      </c>
      <c r="J243" s="7">
        <v>7.0849104920435559E-3</v>
      </c>
      <c r="K243" s="56">
        <v>1.8155978715151517E-3</v>
      </c>
      <c r="L243" s="56">
        <v>2.4639496871955264E-4</v>
      </c>
      <c r="M243" s="7">
        <v>3.0309211715650659E-2</v>
      </c>
      <c r="N243" s="67">
        <v>1146.5999999999999</v>
      </c>
      <c r="O243" s="60">
        <v>34.18</v>
      </c>
      <c r="Q243" s="4">
        <v>1207.345161075134</v>
      </c>
      <c r="R243" s="5">
        <v>16.69379116993403</v>
      </c>
      <c r="S243" s="7">
        <v>3.0309211715650659E-2</v>
      </c>
      <c r="T243" s="2">
        <v>0.19973328766834642</v>
      </c>
      <c r="U243" s="4">
        <v>1173.8873283745427</v>
      </c>
    </row>
    <row r="244" spans="2:21">
      <c r="B244" s="3" t="s">
        <v>372</v>
      </c>
      <c r="C244" s="4">
        <v>855.3692833917487</v>
      </c>
      <c r="D244" s="4">
        <v>28.122169426183902</v>
      </c>
      <c r="E244" s="4">
        <v>195.85635707993177</v>
      </c>
      <c r="F244" s="5">
        <v>6.9644825088627211</v>
      </c>
      <c r="G244" s="7">
        <v>4.9752822825976741</v>
      </c>
      <c r="H244" s="7">
        <v>0.1190276809753826</v>
      </c>
      <c r="I244" s="7">
        <v>0.12138808457758514</v>
      </c>
      <c r="J244" s="7">
        <v>8.2522811377445156E-3</v>
      </c>
      <c r="K244" s="56">
        <v>1.5696780697304843E-3</v>
      </c>
      <c r="L244" s="56">
        <v>1.1326362229541754E-4</v>
      </c>
      <c r="M244" s="7">
        <v>2.6280055890653124E-2</v>
      </c>
      <c r="N244" s="67">
        <v>1123.67</v>
      </c>
      <c r="O244" s="60">
        <v>31.82</v>
      </c>
      <c r="Q244" s="4">
        <v>1180.655802929811</v>
      </c>
      <c r="R244" s="5">
        <v>16.742322134350417</v>
      </c>
      <c r="S244" s="7">
        <v>2.6280055890653124E-2</v>
      </c>
      <c r="T244" s="2">
        <v>0.19571149711749666</v>
      </c>
      <c r="U244" s="4">
        <v>1152.241117057544</v>
      </c>
    </row>
    <row r="245" spans="2:21">
      <c r="B245" s="3" t="s">
        <v>373</v>
      </c>
      <c r="C245" s="4">
        <v>935.68683754909</v>
      </c>
      <c r="D245" s="4">
        <v>27.892423853994789</v>
      </c>
      <c r="E245" s="4">
        <v>186.4909711119015</v>
      </c>
      <c r="F245" s="5">
        <v>6.6860797787995763</v>
      </c>
      <c r="G245" s="7">
        <v>4.9323634833097181</v>
      </c>
      <c r="H245" s="7">
        <v>0.11814509142696186</v>
      </c>
      <c r="I245" s="7">
        <v>0.11954612530932673</v>
      </c>
      <c r="J245" s="7">
        <v>7.0131023910052371E-3</v>
      </c>
      <c r="K245" s="56">
        <v>1.7708652601146403E-3</v>
      </c>
      <c r="L245" s="56">
        <v>1.0246816787775001E-4</v>
      </c>
      <c r="M245" s="7">
        <v>2.9618230536362082E-2</v>
      </c>
      <c r="N245" s="67">
        <v>1135.68</v>
      </c>
      <c r="O245" s="60">
        <v>32.15</v>
      </c>
      <c r="Q245" s="4">
        <v>1190.0365243881911</v>
      </c>
      <c r="R245" s="5">
        <v>16.725287464527195</v>
      </c>
      <c r="S245" s="7">
        <v>2.9618230536362082E-2</v>
      </c>
      <c r="T245" s="2">
        <v>0.19673768422526958</v>
      </c>
      <c r="U245" s="4">
        <v>1157.771205288735</v>
      </c>
    </row>
    <row r="246" spans="2:21">
      <c r="B246" s="3" t="s">
        <v>374</v>
      </c>
      <c r="C246" s="4">
        <v>1013.4988668834368</v>
      </c>
      <c r="D246" s="4">
        <v>25.109030737355202</v>
      </c>
      <c r="E246" s="4">
        <v>164.51223823203856</v>
      </c>
      <c r="F246" s="5">
        <v>6.5519151238000779</v>
      </c>
      <c r="G246" s="7">
        <v>4.8826011970503203</v>
      </c>
      <c r="H246" s="7">
        <v>0.1048585930456343</v>
      </c>
      <c r="I246" s="7">
        <v>0.12079422800720219</v>
      </c>
      <c r="J246" s="7">
        <v>4.1051327754696807E-3</v>
      </c>
      <c r="K246" s="56">
        <v>1.8268042109733612E-3</v>
      </c>
      <c r="L246" s="56">
        <v>1.6322051212535544E-4</v>
      </c>
      <c r="M246" s="7">
        <v>3.0517059690473879E-2</v>
      </c>
      <c r="N246" s="67">
        <v>1145.1600000000001</v>
      </c>
      <c r="O246" s="60">
        <v>30.42</v>
      </c>
      <c r="Q246" s="4">
        <v>1201.1019146080916</v>
      </c>
      <c r="R246" s="5">
        <v>16.705161673682436</v>
      </c>
      <c r="S246" s="7">
        <v>3.0517059690473879E-2</v>
      </c>
      <c r="T246" s="2">
        <v>0.1985586987721239</v>
      </c>
      <c r="U246" s="4">
        <v>1167.5729286542582</v>
      </c>
    </row>
    <row r="247" spans="2:21">
      <c r="B247" s="3" t="s">
        <v>375</v>
      </c>
      <c r="C247" s="4">
        <v>1100.8121841701504</v>
      </c>
      <c r="D247" s="4">
        <v>18.551494855432509</v>
      </c>
      <c r="E247" s="4">
        <v>100.04872722579687</v>
      </c>
      <c r="F247" s="5">
        <v>5.3930277859252511</v>
      </c>
      <c r="G247" s="7">
        <v>4.8347782426229937</v>
      </c>
      <c r="H247" s="7">
        <v>0.11083402498395041</v>
      </c>
      <c r="I247" s="7">
        <v>0.15427664945171035</v>
      </c>
      <c r="J247" s="7">
        <v>1.4541815245348028E-2</v>
      </c>
      <c r="K247" s="56">
        <v>2.8321385252982568E-3</v>
      </c>
      <c r="L247" s="56">
        <v>2.3811434035371159E-4</v>
      </c>
      <c r="M247" s="7">
        <v>4.7255448648023939E-2</v>
      </c>
      <c r="N247" s="67">
        <v>1109.06</v>
      </c>
      <c r="O247" s="60">
        <v>30.65</v>
      </c>
      <c r="Q247" s="4">
        <v>1211.9322964843468</v>
      </c>
      <c r="R247" s="5">
        <v>16.685429835409408</v>
      </c>
      <c r="S247" s="7">
        <v>4.7255448648023939E-2</v>
      </c>
      <c r="T247" s="2">
        <v>0.19706065170738571</v>
      </c>
      <c r="U247" s="4">
        <v>1159.5106852929234</v>
      </c>
    </row>
    <row r="248" spans="2:21">
      <c r="B248" s="3" t="s">
        <v>376</v>
      </c>
      <c r="C248" s="4">
        <v>1184.4094421688274</v>
      </c>
      <c r="D248" s="4">
        <v>32.083902646420874</v>
      </c>
      <c r="E248" s="4">
        <v>183.5105130630883</v>
      </c>
      <c r="F248" s="5">
        <v>5.7197067041830039</v>
      </c>
      <c r="G248" s="7">
        <v>4.9648949812711454</v>
      </c>
      <c r="H248" s="7">
        <v>0.12133425459214155</v>
      </c>
      <c r="I248" s="7">
        <v>0.1060662018884688</v>
      </c>
      <c r="J248" s="7">
        <v>5.9055649942506899E-3</v>
      </c>
      <c r="K248" s="56">
        <v>1.2112846157666325E-3</v>
      </c>
      <c r="L248" s="56">
        <v>1.618683679401588E-4</v>
      </c>
      <c r="M248" s="7">
        <v>2.0274756109393263E-2</v>
      </c>
      <c r="N248" s="67">
        <v>1146.8499999999999</v>
      </c>
      <c r="O248" s="60">
        <v>32.83</v>
      </c>
      <c r="P248" s="9"/>
      <c r="Q248" s="4">
        <v>1182.9125164079744</v>
      </c>
      <c r="R248" s="5">
        <v>16.738226380066088</v>
      </c>
      <c r="S248" s="7">
        <v>2.0274756109393263E-2</v>
      </c>
      <c r="T248" s="2">
        <v>0.19733050700697219</v>
      </c>
      <c r="U248" s="4">
        <v>1160.9637469878824</v>
      </c>
    </row>
    <row r="249" spans="2:21">
      <c r="B249" s="3"/>
      <c r="C249" s="4"/>
      <c r="D249" s="4"/>
      <c r="E249" s="4"/>
      <c r="F249" s="4"/>
      <c r="G249" s="7"/>
      <c r="H249" s="7"/>
      <c r="I249" s="7"/>
      <c r="J249" s="7"/>
      <c r="K249" s="56"/>
      <c r="L249" s="56"/>
      <c r="M249" s="7"/>
      <c r="N249" s="67"/>
      <c r="O249" s="60"/>
      <c r="Q249" s="4"/>
      <c r="R249" s="5"/>
      <c r="S249" s="7"/>
      <c r="U249" s="4"/>
    </row>
    <row r="250" spans="2:21">
      <c r="B250" s="3" t="s">
        <v>377</v>
      </c>
      <c r="C250" s="4">
        <v>15.694720099094914</v>
      </c>
      <c r="D250" s="4">
        <v>28.523497485852424</v>
      </c>
      <c r="E250" s="4">
        <v>169.5637075182847</v>
      </c>
      <c r="F250" s="5">
        <v>5.94470252473028</v>
      </c>
      <c r="G250" s="7">
        <v>5.1093021166896868</v>
      </c>
      <c r="H250" s="7">
        <v>0.13827212716134621</v>
      </c>
      <c r="I250" s="7">
        <v>0.10003762781498467</v>
      </c>
      <c r="J250" s="7">
        <v>8.1064463833609157E-3</v>
      </c>
      <c r="K250" s="56">
        <v>1.0960573952321316E-3</v>
      </c>
      <c r="L250" s="56">
        <v>1.1243572596449164E-4</v>
      </c>
      <c r="M250" s="7">
        <v>1.84068296083683E-2</v>
      </c>
      <c r="N250" s="67">
        <v>1123.48</v>
      </c>
      <c r="O250" s="60">
        <v>34.369999999999997</v>
      </c>
      <c r="Q250" s="4">
        <v>1152.2947557976825</v>
      </c>
      <c r="R250" s="5">
        <v>16.793673112775227</v>
      </c>
      <c r="S250" s="7">
        <v>1.84068296083683E-2</v>
      </c>
      <c r="T250" s="2">
        <v>0.19211883501373475</v>
      </c>
      <c r="U250" s="4">
        <v>1132.8429168575658</v>
      </c>
    </row>
    <row r="251" spans="2:21">
      <c r="B251" s="3" t="s">
        <v>378</v>
      </c>
      <c r="C251" s="4">
        <v>109.52521712202467</v>
      </c>
      <c r="D251" s="4">
        <v>27.699787233490067</v>
      </c>
      <c r="E251" s="4">
        <v>143.48336489211431</v>
      </c>
      <c r="F251" s="5">
        <v>5.1799446574317951</v>
      </c>
      <c r="G251" s="7">
        <v>4.8269926316710041</v>
      </c>
      <c r="H251" s="7">
        <v>0.13610295978765707</v>
      </c>
      <c r="I251" s="7">
        <v>0.12624457083478258</v>
      </c>
      <c r="J251" s="7">
        <v>9.4056795121579464E-3</v>
      </c>
      <c r="K251" s="56">
        <v>1.9945531854795762E-3</v>
      </c>
      <c r="L251" s="56">
        <v>1.1474364240036594E-4</v>
      </c>
      <c r="M251" s="7">
        <v>3.3273496198568682E-2</v>
      </c>
      <c r="N251" s="67">
        <v>1150.31</v>
      </c>
      <c r="O251" s="60">
        <v>36.090000000000003</v>
      </c>
      <c r="Q251" s="4">
        <v>1213.7140593070781</v>
      </c>
      <c r="R251" s="5">
        <v>16.682180470694394</v>
      </c>
      <c r="S251" s="7">
        <v>3.3273496198568682E-2</v>
      </c>
      <c r="T251" s="2">
        <v>0.20027511487349647</v>
      </c>
      <c r="U251" s="4">
        <v>1176.7980203830996</v>
      </c>
    </row>
    <row r="252" spans="2:21">
      <c r="B252" s="3" t="s">
        <v>379</v>
      </c>
      <c r="C252" s="4">
        <v>210.61892093520822</v>
      </c>
      <c r="D252" s="4">
        <v>20.243401676193059</v>
      </c>
      <c r="E252" s="4">
        <v>119.88545882129455</v>
      </c>
      <c r="F252" s="5">
        <v>5.9221992794957972</v>
      </c>
      <c r="G252" s="7">
        <v>4.7873007976367434</v>
      </c>
      <c r="H252" s="7">
        <v>0.14661285256144066</v>
      </c>
      <c r="I252" s="7">
        <v>0.15090171208776779</v>
      </c>
      <c r="J252" s="7">
        <v>6.5804068649823223E-3</v>
      </c>
      <c r="K252" s="56">
        <v>3.1760217819183584E-3</v>
      </c>
      <c r="L252" s="56">
        <v>1.0222792411106845E-4</v>
      </c>
      <c r="M252" s="7">
        <v>5.2929834088163895E-2</v>
      </c>
      <c r="N252" s="67">
        <v>1124.58</v>
      </c>
      <c r="O252" s="60">
        <v>37.44</v>
      </c>
      <c r="Q252" s="4">
        <v>1222.8799652718969</v>
      </c>
      <c r="R252" s="5">
        <v>16.665450592783273</v>
      </c>
      <c r="S252" s="7">
        <v>5.2929834088163895E-2</v>
      </c>
      <c r="T252" s="2">
        <v>0.19782967604194798</v>
      </c>
      <c r="U252" s="4">
        <v>1163.6507074807128</v>
      </c>
    </row>
    <row r="253" spans="2:21">
      <c r="B253" s="3" t="s">
        <v>380</v>
      </c>
      <c r="C253" s="4">
        <v>279.23933392452454</v>
      </c>
      <c r="D253" s="4">
        <v>20.575297773076535</v>
      </c>
      <c r="E253" s="4">
        <v>120.07694697435485</v>
      </c>
      <c r="F253" s="5">
        <v>5.8359761447282459</v>
      </c>
      <c r="G253" s="7">
        <v>4.6317138886672433</v>
      </c>
      <c r="H253" s="7">
        <v>0.12579742868697458</v>
      </c>
      <c r="I253" s="7">
        <v>0.14699563269922461</v>
      </c>
      <c r="J253" s="7">
        <v>7.8296879666729796E-3</v>
      </c>
      <c r="K253" s="56">
        <v>3.0034782407448658E-3</v>
      </c>
      <c r="L253" s="56">
        <v>2.1851519742427868E-4</v>
      </c>
      <c r="M253" s="7">
        <v>4.9849048900207547E-2</v>
      </c>
      <c r="N253" s="67">
        <v>1167.06</v>
      </c>
      <c r="O253" s="60">
        <v>35.659999999999997</v>
      </c>
      <c r="Q253" s="4">
        <v>1260.1891803831261</v>
      </c>
      <c r="R253" s="5">
        <v>16.597106722452875</v>
      </c>
      <c r="S253" s="7">
        <v>4.9849048900207547E-2</v>
      </c>
      <c r="T253" s="2">
        <v>0.20514025130623828</v>
      </c>
      <c r="U253" s="4">
        <v>1202.8747867539457</v>
      </c>
    </row>
    <row r="254" spans="2:21">
      <c r="B254" s="3" t="s">
        <v>381</v>
      </c>
      <c r="C254" s="4">
        <v>365.67994031783564</v>
      </c>
      <c r="D254" s="4">
        <v>20.232845142279839</v>
      </c>
      <c r="E254" s="4">
        <v>119.6521950732165</v>
      </c>
      <c r="F254" s="5">
        <v>5.9137602364772555</v>
      </c>
      <c r="G254" s="7">
        <v>4.6381535309372035</v>
      </c>
      <c r="H254" s="7">
        <v>0.12885706718948872</v>
      </c>
      <c r="I254" s="7">
        <v>0.13662846580616902</v>
      </c>
      <c r="J254" s="7">
        <v>8.9824463224093282E-3</v>
      </c>
      <c r="K254" s="56">
        <v>2.6029796283866717E-3</v>
      </c>
      <c r="L254" s="56">
        <v>1.4238899994267997E-4</v>
      </c>
      <c r="M254" s="7">
        <v>4.3209530531762214E-2</v>
      </c>
      <c r="N254" s="67">
        <v>1180.6099999999999</v>
      </c>
      <c r="O254" s="60">
        <v>36.58</v>
      </c>
      <c r="Q254" s="4">
        <v>1258.5997270401544</v>
      </c>
      <c r="R254" s="5">
        <v>16.600026393039236</v>
      </c>
      <c r="S254" s="7">
        <v>4.3209530531762214E-2</v>
      </c>
      <c r="T254" s="2">
        <v>0.20628693360111883</v>
      </c>
      <c r="U254" s="4">
        <v>1209.0055873118192</v>
      </c>
    </row>
    <row r="255" spans="2:21">
      <c r="B255" s="3" t="s">
        <v>382</v>
      </c>
      <c r="C255" s="4">
        <v>501.28795236687637</v>
      </c>
      <c r="D255" s="4">
        <v>19.707919717608529</v>
      </c>
      <c r="E255" s="4">
        <v>117.91973542402276</v>
      </c>
      <c r="F255" s="5">
        <v>5.9833679613919095</v>
      </c>
      <c r="G255" s="7">
        <v>4.5856114430298831</v>
      </c>
      <c r="H255" s="7">
        <v>0.1127086222413678</v>
      </c>
      <c r="I255" s="7">
        <v>0.1567149035842588</v>
      </c>
      <c r="J255" s="7">
        <v>1.1510282424142815E-2</v>
      </c>
      <c r="K255" s="56">
        <v>3.1068059418294849E-3</v>
      </c>
      <c r="L255" s="56">
        <v>2.6279019554186032E-4</v>
      </c>
      <c r="M255" s="7">
        <v>5.1498306012493916E-2</v>
      </c>
      <c r="N255" s="67">
        <v>1164.1099999999999</v>
      </c>
      <c r="O255" s="60">
        <v>33.380000000000003</v>
      </c>
      <c r="Q255" s="4">
        <v>1271.6870392081405</v>
      </c>
      <c r="R255" s="5">
        <v>16.575964825845684</v>
      </c>
      <c r="S255" s="7">
        <v>5.1498306012493916E-2</v>
      </c>
      <c r="T255" s="2">
        <v>0.20684301445322545</v>
      </c>
      <c r="U255" s="4">
        <v>1211.9766063883205</v>
      </c>
    </row>
    <row r="256" spans="2:21">
      <c r="B256" s="3" t="s">
        <v>383</v>
      </c>
      <c r="C256" s="4">
        <v>578.38210661148878</v>
      </c>
      <c r="D256" s="4">
        <v>21.274617439845422</v>
      </c>
      <c r="E256" s="4">
        <v>121.29743800542084</v>
      </c>
      <c r="F256" s="5">
        <v>5.7015097144939393</v>
      </c>
      <c r="G256" s="7">
        <v>4.5089799820981558</v>
      </c>
      <c r="H256" s="7">
        <v>0.13286614949651518</v>
      </c>
      <c r="I256" s="7">
        <v>0.147475730158974</v>
      </c>
      <c r="J256" s="7">
        <v>1.3097078805759471E-2</v>
      </c>
      <c r="K256" s="56">
        <v>2.8913770151539194E-3</v>
      </c>
      <c r="L256" s="56">
        <v>1.1628539016399618E-4</v>
      </c>
      <c r="M256" s="7">
        <v>4.7822989004705996E-2</v>
      </c>
      <c r="N256" s="67">
        <v>1197.24</v>
      </c>
      <c r="O256" s="60">
        <v>38.57</v>
      </c>
      <c r="Q256" s="4">
        <v>1291.2717158802427</v>
      </c>
      <c r="R256" s="5">
        <v>16.539866213939654</v>
      </c>
      <c r="S256" s="7">
        <v>4.7822989004705996E-2</v>
      </c>
      <c r="T256" s="2">
        <v>0.21117348375368461</v>
      </c>
      <c r="U256" s="4">
        <v>1235.0666296203733</v>
      </c>
    </row>
    <row r="257" spans="1:21">
      <c r="B257" s="3" t="s">
        <v>384</v>
      </c>
      <c r="C257" s="4">
        <v>768.54862548034282</v>
      </c>
      <c r="D257" s="4">
        <v>28.654690768853666</v>
      </c>
      <c r="E257" s="4">
        <v>180.60614914007127</v>
      </c>
      <c r="F257" s="5">
        <v>6.3028476069398689</v>
      </c>
      <c r="G257" s="7">
        <v>4.8534453946170277</v>
      </c>
      <c r="H257" s="7">
        <v>0.10658835384525223</v>
      </c>
      <c r="I257" s="7">
        <v>0.12063023382306325</v>
      </c>
      <c r="J257" s="7">
        <v>5.5897012819560764E-3</v>
      </c>
      <c r="K257" s="56">
        <v>1.8014445052421662E-3</v>
      </c>
      <c r="L257" s="56">
        <v>9.8914962170250519E-5</v>
      </c>
      <c r="M257" s="7">
        <v>3.0071834151965227E-2</v>
      </c>
      <c r="N257" s="67">
        <v>1152.06</v>
      </c>
      <c r="O257" s="60">
        <v>30.93</v>
      </c>
      <c r="Q257" s="4">
        <v>1207.6815525399043</v>
      </c>
      <c r="R257" s="5">
        <v>16.693178204744477</v>
      </c>
      <c r="S257" s="7">
        <v>3.0071834151965227E-2</v>
      </c>
      <c r="T257" s="2">
        <v>0.1998432220796767</v>
      </c>
      <c r="U257" s="4">
        <v>1174.47800155868</v>
      </c>
    </row>
    <row r="258" spans="1:21">
      <c r="B258" s="3" t="s">
        <v>385</v>
      </c>
      <c r="C258" s="4">
        <v>874.07626367129762</v>
      </c>
      <c r="D258" s="4">
        <v>31.401559961848729</v>
      </c>
      <c r="E258" s="4">
        <v>185.12938311598313</v>
      </c>
      <c r="F258" s="5">
        <v>5.8955473339829538</v>
      </c>
      <c r="G258" s="7">
        <v>4.9577521264812665</v>
      </c>
      <c r="H258" s="7">
        <v>0.11824907488274025</v>
      </c>
      <c r="I258" s="7">
        <v>0.11306232942327128</v>
      </c>
      <c r="J258" s="7">
        <v>7.5277849923399724E-3</v>
      </c>
      <c r="K258" s="56">
        <v>1.5055775525647213E-3</v>
      </c>
      <c r="L258" s="56">
        <v>1.4666180140562312E-4</v>
      </c>
      <c r="M258" s="7">
        <v>2.519644252086279E-2</v>
      </c>
      <c r="N258" s="67">
        <v>1138.9000000000001</v>
      </c>
      <c r="O258" s="60">
        <v>32.11</v>
      </c>
      <c r="Q258" s="4">
        <v>1184.4693778812862</v>
      </c>
      <c r="R258" s="5">
        <v>16.735399965243339</v>
      </c>
      <c r="S258" s="7">
        <v>2.519644252086279E-2</v>
      </c>
      <c r="T258" s="2">
        <v>0.19662208448710766</v>
      </c>
      <c r="U258" s="4">
        <v>1157.1484791930964</v>
      </c>
    </row>
    <row r="259" spans="1:21">
      <c r="B259" s="3" t="s">
        <v>386</v>
      </c>
      <c r="C259" s="4">
        <v>953.57741086384294</v>
      </c>
      <c r="D259" s="4">
        <v>28.860023443842831</v>
      </c>
      <c r="E259" s="4">
        <v>176.78829101722252</v>
      </c>
      <c r="F259" s="5">
        <v>6.1257154333649577</v>
      </c>
      <c r="G259" s="7">
        <v>4.8848064851086024</v>
      </c>
      <c r="H259" s="7">
        <v>0.12582040110072507</v>
      </c>
      <c r="I259" s="7">
        <v>0.12248510997438103</v>
      </c>
      <c r="J259" s="7">
        <v>5.1450203145051304E-3</v>
      </c>
      <c r="K259" s="56">
        <v>1.5928677431579245E-3</v>
      </c>
      <c r="L259" s="56">
        <v>7.5881121467669298E-5</v>
      </c>
      <c r="M259" s="7">
        <v>2.6610547690203316E-2</v>
      </c>
      <c r="N259" s="67">
        <v>1142.32</v>
      </c>
      <c r="O259" s="60">
        <v>33.770000000000003</v>
      </c>
      <c r="Q259" s="4">
        <v>1200.6071673156321</v>
      </c>
      <c r="R259" s="5">
        <v>16.706062260666307</v>
      </c>
      <c r="S259" s="7">
        <v>2.6610547690203316E-2</v>
      </c>
      <c r="T259" s="2">
        <v>0.1992687848079934</v>
      </c>
      <c r="U259" s="4">
        <v>1171.3909754964986</v>
      </c>
    </row>
    <row r="260" spans="1:21">
      <c r="B260" s="3" t="s">
        <v>387</v>
      </c>
      <c r="C260" s="4">
        <v>1021.4940247455766</v>
      </c>
      <c r="D260" s="4">
        <v>27.708418345166713</v>
      </c>
      <c r="E260" s="4">
        <v>170.17797222184399</v>
      </c>
      <c r="F260" s="5">
        <v>6.1417425600378515</v>
      </c>
      <c r="G260" s="7">
        <v>4.8288521930047947</v>
      </c>
      <c r="H260" s="7">
        <v>0.13119499050895891</v>
      </c>
      <c r="I260" s="7">
        <v>0.12340268533104427</v>
      </c>
      <c r="J260" s="7">
        <v>8.2982659097828124E-3</v>
      </c>
      <c r="K260" s="56">
        <v>1.8135580436029416E-3</v>
      </c>
      <c r="L260" s="56">
        <v>7.793741272725974E-5</v>
      </c>
      <c r="M260" s="7">
        <v>3.0255511802583276E-2</v>
      </c>
      <c r="N260" s="67">
        <v>1153.8599999999999</v>
      </c>
      <c r="O260" s="60">
        <v>35.28</v>
      </c>
      <c r="Q260" s="4">
        <v>1213.2880150821329</v>
      </c>
      <c r="R260" s="5">
        <v>16.682957520607147</v>
      </c>
      <c r="S260" s="7">
        <v>3.0255511802583276E-2</v>
      </c>
      <c r="T260" s="2">
        <v>0.20082298016953487</v>
      </c>
      <c r="U260" s="4">
        <v>1179.7398132926448</v>
      </c>
    </row>
    <row r="261" spans="1:21">
      <c r="B261" s="3" t="s">
        <v>388</v>
      </c>
      <c r="C261" s="4">
        <v>1106.006221584111</v>
      </c>
      <c r="D261" s="4">
        <v>29.14032010588722</v>
      </c>
      <c r="E261" s="4">
        <v>169.66075238071238</v>
      </c>
      <c r="F261" s="5">
        <v>5.8221993363221776</v>
      </c>
      <c r="G261" s="7">
        <v>4.7402835488411732</v>
      </c>
      <c r="H261" s="7">
        <v>0.13480463051882757</v>
      </c>
      <c r="I261" s="7">
        <v>0.12896712527891532</v>
      </c>
      <c r="J261" s="7">
        <v>7.4414289850965407E-3</v>
      </c>
      <c r="K261" s="56">
        <v>2.0853054350169317E-3</v>
      </c>
      <c r="L261" s="56">
        <v>1.8290892598566951E-4</v>
      </c>
      <c r="M261" s="7">
        <v>3.4710473237251745E-2</v>
      </c>
      <c r="N261" s="67">
        <v>1166.83</v>
      </c>
      <c r="O261" s="60">
        <v>36.75</v>
      </c>
      <c r="Q261" s="4">
        <v>1233.9187978454324</v>
      </c>
      <c r="R261" s="5">
        <v>16.645270594122778</v>
      </c>
      <c r="S261" s="7">
        <v>3.4710473237251745E-2</v>
      </c>
      <c r="T261" s="2">
        <v>0.20363539792861682</v>
      </c>
      <c r="U261" s="4">
        <v>1194.820147526204</v>
      </c>
    </row>
    <row r="262" spans="1:21">
      <c r="B262" s="3" t="s">
        <v>389</v>
      </c>
      <c r="C262" s="4">
        <v>1189.6034795827879</v>
      </c>
      <c r="D262" s="4">
        <v>32.858978987674632</v>
      </c>
      <c r="E262" s="4">
        <v>193.53838593372828</v>
      </c>
      <c r="F262" s="5">
        <v>5.8899695576762845</v>
      </c>
      <c r="G262" s="7">
        <v>4.9480991531572549</v>
      </c>
      <c r="H262" s="7">
        <v>0.13954936331073925</v>
      </c>
      <c r="I262" s="7">
        <v>0.10619461080012295</v>
      </c>
      <c r="J262" s="7">
        <v>8.8587809350237443E-3</v>
      </c>
      <c r="K262" s="56">
        <v>1.1206604628626511E-3</v>
      </c>
      <c r="L262" s="56">
        <v>1.1477123514130662E-4</v>
      </c>
      <c r="M262" s="7">
        <v>1.8750405994677821E-2</v>
      </c>
      <c r="N262" s="67">
        <v>1150.43</v>
      </c>
      <c r="O262" s="60">
        <v>36.07</v>
      </c>
      <c r="P262" s="9"/>
      <c r="Q262" s="4">
        <v>1186.5798877782513</v>
      </c>
      <c r="R262" s="5">
        <v>16.731567335552448</v>
      </c>
      <c r="S262" s="7">
        <v>1.8750405994677821E-2</v>
      </c>
      <c r="T262" s="2">
        <v>0.19830839351293356</v>
      </c>
      <c r="U262" s="4">
        <v>1166.2265282770643</v>
      </c>
    </row>
    <row r="263" spans="1:21">
      <c r="B263" s="3"/>
      <c r="C263" s="4"/>
      <c r="D263" s="4"/>
      <c r="E263" s="4"/>
      <c r="F263" s="4"/>
      <c r="G263" s="7"/>
      <c r="H263" s="7"/>
      <c r="I263" s="7"/>
      <c r="J263" s="7"/>
      <c r="K263" s="56"/>
      <c r="L263" s="56"/>
      <c r="M263" s="7"/>
      <c r="N263" s="67"/>
      <c r="O263" s="60"/>
      <c r="Q263" s="4"/>
      <c r="R263" s="5"/>
      <c r="S263" s="7"/>
      <c r="U263" s="4"/>
    </row>
    <row r="264" spans="1:21">
      <c r="B264" s="3" t="s">
        <v>390</v>
      </c>
      <c r="C264" s="4">
        <v>17.623129653871597</v>
      </c>
      <c r="D264" s="4">
        <v>23.476556828219692</v>
      </c>
      <c r="E264" s="4">
        <v>133.00756505038655</v>
      </c>
      <c r="F264" s="5">
        <v>5.6655482328016058</v>
      </c>
      <c r="G264" s="7">
        <v>5.0051513738957043</v>
      </c>
      <c r="H264" s="7">
        <v>0.12830024401892712</v>
      </c>
      <c r="I264" s="7">
        <v>0.12839045136975052</v>
      </c>
      <c r="J264" s="7">
        <v>1.2909190811975819E-2</v>
      </c>
      <c r="K264" s="56">
        <v>2.002798443750912E-3</v>
      </c>
      <c r="L264" s="56">
        <v>1.3541609907834358E-4</v>
      </c>
      <c r="M264" s="7">
        <v>3.3554894959666001E-2</v>
      </c>
      <c r="N264" s="67">
        <v>1107.6500000000001</v>
      </c>
      <c r="O264" s="60">
        <v>32.72</v>
      </c>
      <c r="Q264" s="4">
        <v>1174.2143841790075</v>
      </c>
      <c r="R264" s="5">
        <v>16.754004909661905</v>
      </c>
      <c r="S264" s="7">
        <v>3.3554894959666001E-2</v>
      </c>
      <c r="T264" s="2">
        <v>0.19309008516322099</v>
      </c>
      <c r="U264" s="4">
        <v>1138.0928394376044</v>
      </c>
    </row>
    <row r="265" spans="1:21">
      <c r="B265" s="3" t="s">
        <v>391</v>
      </c>
      <c r="C265" s="4">
        <v>94.9706515772138</v>
      </c>
      <c r="D265" s="4">
        <v>20.426604832338793</v>
      </c>
      <c r="E265" s="4">
        <v>121.48641255616293</v>
      </c>
      <c r="F265" s="5">
        <v>5.9474598717369451</v>
      </c>
      <c r="G265" s="7">
        <v>4.6054105199129509</v>
      </c>
      <c r="H265" s="7">
        <v>0.12836736441318455</v>
      </c>
      <c r="I265" s="7">
        <v>0.15336333815399286</v>
      </c>
      <c r="J265" s="7">
        <v>7.6728685267640519E-3</v>
      </c>
      <c r="K265" s="56">
        <v>3.297657388411564E-3</v>
      </c>
      <c r="L265" s="56">
        <v>2.0705999323681007E-4</v>
      </c>
      <c r="M265" s="7">
        <v>5.4691965171187573E-2</v>
      </c>
      <c r="N265" s="67">
        <v>1164.17</v>
      </c>
      <c r="O265" s="60">
        <v>36.18</v>
      </c>
      <c r="Q265" s="4">
        <v>1266.7235022087591</v>
      </c>
      <c r="R265" s="5">
        <v>16.585096245408302</v>
      </c>
      <c r="S265" s="7">
        <v>5.4691965171187573E-2</v>
      </c>
      <c r="T265" s="2">
        <v>0.20526031951798299</v>
      </c>
      <c r="U265" s="4">
        <v>1203.5170114804246</v>
      </c>
    </row>
    <row r="266" spans="1:21">
      <c r="B266" s="3" t="s">
        <v>392</v>
      </c>
      <c r="C266" s="4">
        <v>167.68717537266161</v>
      </c>
      <c r="D266" s="4">
        <v>19.924509062652305</v>
      </c>
      <c r="E266" s="4">
        <v>118.45822182013283</v>
      </c>
      <c r="F266" s="5">
        <v>5.9453521011555575</v>
      </c>
      <c r="G266" s="7">
        <v>4.6733902283593984</v>
      </c>
      <c r="H266" s="7">
        <v>0.17682647201278853</v>
      </c>
      <c r="I266" s="7">
        <v>0.16685590869719338</v>
      </c>
      <c r="J266" s="7">
        <v>8.856188024993555E-3</v>
      </c>
      <c r="K266" s="56">
        <v>3.4354127963602448E-3</v>
      </c>
      <c r="L266" s="56">
        <v>2.0346196324446192E-4</v>
      </c>
      <c r="M266" s="7">
        <v>5.7082337706722733E-2</v>
      </c>
      <c r="N266" s="67">
        <v>1127.99</v>
      </c>
      <c r="O266" s="60">
        <v>44</v>
      </c>
      <c r="Q266" s="4">
        <v>1249.973219428121</v>
      </c>
      <c r="R266" s="5">
        <v>16.615859895265103</v>
      </c>
      <c r="S266" s="7">
        <v>5.7082337706722733E-2</v>
      </c>
      <c r="T266" s="2">
        <v>0.20176309193514319</v>
      </c>
      <c r="U266" s="4">
        <v>1184.7846690822032</v>
      </c>
    </row>
    <row r="267" spans="1:21">
      <c r="B267" s="3" t="s">
        <v>393</v>
      </c>
      <c r="C267" s="4">
        <v>257.92829694691943</v>
      </c>
      <c r="D267" s="4">
        <v>18.938747902471714</v>
      </c>
      <c r="E267" s="4">
        <v>112.62663036364836</v>
      </c>
      <c r="F267" s="5">
        <v>5.9468889360393957</v>
      </c>
      <c r="G267" s="7">
        <v>4.6749893306585282</v>
      </c>
      <c r="H267" s="7">
        <v>0.15874656272009621</v>
      </c>
      <c r="I267" s="7">
        <v>0.14597955353224801</v>
      </c>
      <c r="J267" s="7">
        <v>1.0318210746383907E-2</v>
      </c>
      <c r="K267" s="56">
        <v>2.5692781213835451E-3</v>
      </c>
      <c r="L267" s="56">
        <v>1.7947125502875856E-4</v>
      </c>
      <c r="M267" s="7">
        <v>4.2692596909607916E-2</v>
      </c>
      <c r="N267" s="67">
        <v>1158.02</v>
      </c>
      <c r="O267" s="60">
        <v>41.45</v>
      </c>
      <c r="Q267" s="4">
        <v>1249.5845465241662</v>
      </c>
      <c r="R267" s="5">
        <v>16.616572785284195</v>
      </c>
      <c r="S267" s="7">
        <v>4.2692596909607916E-2</v>
      </c>
      <c r="T267" s="2">
        <v>0.20477210435805293</v>
      </c>
      <c r="U267" s="4">
        <v>1200.905231536914</v>
      </c>
    </row>
    <row r="268" spans="1:21">
      <c r="B268" s="3" t="s">
        <v>394</v>
      </c>
      <c r="C268" s="4">
        <v>522.47230550511654</v>
      </c>
      <c r="D268" s="4">
        <v>21.219787090114977</v>
      </c>
      <c r="E268" s="4">
        <v>120.38146190398326</v>
      </c>
      <c r="F268" s="5">
        <v>5.6730758604105764</v>
      </c>
      <c r="G268" s="7">
        <v>4.975504787822552</v>
      </c>
      <c r="H268" s="7">
        <v>0.10274490928988066</v>
      </c>
      <c r="I268" s="7">
        <v>0.12636201380374962</v>
      </c>
      <c r="J268" s="7">
        <v>1.2109919370095304E-2</v>
      </c>
      <c r="K268" s="56">
        <v>1.7595819837721508E-3</v>
      </c>
      <c r="L268" s="56">
        <v>1.6115522442935643E-4</v>
      </c>
      <c r="M268" s="7">
        <v>2.9459642441310333E-2</v>
      </c>
      <c r="N268" s="67">
        <v>1116.83</v>
      </c>
      <c r="O268" s="60">
        <v>29.05</v>
      </c>
      <c r="Q268" s="4">
        <v>1180.6075565791728</v>
      </c>
      <c r="R268" s="5">
        <v>16.74240968196062</v>
      </c>
      <c r="S268" s="7">
        <v>2.9459642441310333E-2</v>
      </c>
      <c r="T268" s="2">
        <v>0.19506369684018143</v>
      </c>
      <c r="U268" s="4">
        <v>1148.7476986821034</v>
      </c>
    </row>
    <row r="269" spans="1:21">
      <c r="B269" s="3" t="s">
        <v>395</v>
      </c>
      <c r="C269" s="4">
        <v>611.98147600748837</v>
      </c>
      <c r="D269" s="4">
        <v>26.22301816668978</v>
      </c>
      <c r="E269" s="4">
        <v>138.53566564233842</v>
      </c>
      <c r="F269" s="5">
        <v>5.2829794328677098</v>
      </c>
      <c r="G269" s="7">
        <v>4.9831160098898968</v>
      </c>
      <c r="H269" s="7">
        <v>0.13612989758805652</v>
      </c>
      <c r="I269" s="7">
        <v>0.12770067200478877</v>
      </c>
      <c r="J269" s="7">
        <v>7.8167643557920836E-3</v>
      </c>
      <c r="K269" s="56">
        <v>2.0320878310761841E-3</v>
      </c>
      <c r="L269" s="56">
        <v>1.677286090991318E-4</v>
      </c>
      <c r="M269" s="7">
        <v>3.4028122976396111E-2</v>
      </c>
      <c r="N269" s="67">
        <v>1113.3499999999999</v>
      </c>
      <c r="O269" s="60">
        <v>34.26</v>
      </c>
      <c r="P269" s="9"/>
      <c r="Q269" s="4">
        <v>1178.9595743920552</v>
      </c>
      <c r="R269" s="5">
        <v>16.745399709605554</v>
      </c>
      <c r="S269" s="7">
        <v>3.4028122976396111E-2</v>
      </c>
      <c r="T269" s="2">
        <v>0.19384896420361428</v>
      </c>
      <c r="U269" s="4">
        <v>1142.1918538423711</v>
      </c>
    </row>
    <row r="270" spans="1:21">
      <c r="D270" s="4"/>
      <c r="E270" s="4"/>
      <c r="F270" s="4"/>
      <c r="G270" s="7"/>
      <c r="H270" s="7"/>
      <c r="I270" s="7"/>
      <c r="J270" s="7"/>
      <c r="K270" s="56"/>
      <c r="L270" s="56"/>
      <c r="M270" s="7"/>
      <c r="N270" s="67"/>
      <c r="O270" s="60"/>
      <c r="Q270" s="4"/>
      <c r="R270" s="5"/>
      <c r="S270" s="7"/>
      <c r="U270" s="4"/>
    </row>
    <row r="271" spans="1:21">
      <c r="A271" s="1" t="s">
        <v>396</v>
      </c>
      <c r="B271" s="3" t="s">
        <v>397</v>
      </c>
      <c r="C271" s="4">
        <v>44.31623072282634</v>
      </c>
      <c r="D271" s="4">
        <v>38.27629342763187</v>
      </c>
      <c r="E271" s="4">
        <v>249.52299841030086</v>
      </c>
      <c r="F271" s="5">
        <v>6.5189958605074549</v>
      </c>
      <c r="G271" s="7">
        <v>5.125042659995998</v>
      </c>
      <c r="H271" s="7">
        <v>0.10823671508783646</v>
      </c>
      <c r="I271" s="7">
        <v>0.10577352914413046</v>
      </c>
      <c r="J271" s="7">
        <v>8.2863637222892802E-3</v>
      </c>
      <c r="K271" s="56">
        <v>5.2448716933627907E-4</v>
      </c>
      <c r="L271" s="56">
        <v>1.7568087096019085E-4</v>
      </c>
      <c r="M271" s="7">
        <v>8.8111368944916724E-3</v>
      </c>
      <c r="N271" s="67">
        <v>1112.56</v>
      </c>
      <c r="O271" s="60">
        <v>29.3</v>
      </c>
      <c r="Q271" s="4">
        <v>1149.053166235972</v>
      </c>
      <c r="R271" s="5">
        <v>16.799528014463863</v>
      </c>
      <c r="S271" s="7">
        <v>8.8111368944916724E-3</v>
      </c>
      <c r="T271" s="2">
        <v>0.19340109514450021</v>
      </c>
      <c r="U271" s="4">
        <v>1139.7730460790458</v>
      </c>
    </row>
    <row r="272" spans="1:21">
      <c r="B272" s="3" t="s">
        <v>398</v>
      </c>
      <c r="C272" s="4">
        <v>121.65694751658958</v>
      </c>
      <c r="D272" s="4">
        <v>36.986432124946717</v>
      </c>
      <c r="E272" s="4">
        <v>236.19071711863899</v>
      </c>
      <c r="F272" s="5">
        <v>6.3858745910052885</v>
      </c>
      <c r="G272" s="7">
        <v>5.1629030476929216</v>
      </c>
      <c r="H272" s="7">
        <v>0.17699555393713173</v>
      </c>
      <c r="I272" s="7">
        <v>0.10839550638193425</v>
      </c>
      <c r="J272" s="7">
        <v>8.2398771520425344E-3</v>
      </c>
      <c r="K272" s="56">
        <v>8.1018529057001363E-4</v>
      </c>
      <c r="L272" s="56">
        <v>2.0689978245699289E-4</v>
      </c>
      <c r="M272" s="7">
        <v>1.3622021602987342E-2</v>
      </c>
      <c r="N272" s="67">
        <v>1101.22</v>
      </c>
      <c r="O272" s="60">
        <v>39.869999999999997</v>
      </c>
      <c r="Q272" s="4">
        <v>1141.3306241730197</v>
      </c>
      <c r="R272" s="5">
        <v>16.813464477247468</v>
      </c>
      <c r="S272" s="7">
        <v>1.3622021602987342E-2</v>
      </c>
      <c r="T272" s="2">
        <v>0.19105103645860297</v>
      </c>
      <c r="U272" s="4">
        <v>1127.0661803416574</v>
      </c>
    </row>
    <row r="273" spans="2:21">
      <c r="B273" s="3" t="s">
        <v>399</v>
      </c>
      <c r="C273" s="4">
        <v>125.18368420238518</v>
      </c>
      <c r="D273" s="4">
        <v>39.187294350299382</v>
      </c>
      <c r="E273" s="4">
        <v>262.0073539347303</v>
      </c>
      <c r="F273" s="5">
        <v>6.68602817006499</v>
      </c>
      <c r="G273" s="7">
        <v>5.1027962246344591</v>
      </c>
      <c r="H273" s="7">
        <v>0.10513995061545475</v>
      </c>
      <c r="I273" s="7">
        <v>0.1043330830884806</v>
      </c>
      <c r="J273" s="7">
        <v>4.1272131315011427E-3</v>
      </c>
      <c r="K273" s="56">
        <v>7.0095847299144029E-4</v>
      </c>
      <c r="L273" s="56">
        <v>1.1315280048415372E-4</v>
      </c>
      <c r="M273" s="7">
        <v>1.176996378000628E-2</v>
      </c>
      <c r="N273" s="67">
        <v>1119.1600000000001</v>
      </c>
      <c r="O273" s="60">
        <v>29.07</v>
      </c>
      <c r="Q273" s="4">
        <v>1153.6399342989578</v>
      </c>
      <c r="R273" s="5">
        <v>16.791242610673184</v>
      </c>
      <c r="S273" s="7">
        <v>1.176996378000628E-2</v>
      </c>
      <c r="T273" s="2">
        <v>0.193664413140618</v>
      </c>
      <c r="U273" s="4">
        <v>1141.195258302022</v>
      </c>
    </row>
    <row r="274" spans="2:21">
      <c r="B274" s="3" t="s">
        <v>400</v>
      </c>
      <c r="C274" s="4">
        <v>202.06035669538585</v>
      </c>
      <c r="D274" s="4">
        <v>36.903875746958384</v>
      </c>
      <c r="E274" s="4">
        <v>228.52907246403649</v>
      </c>
      <c r="F274" s="5">
        <v>6.1925493688253557</v>
      </c>
      <c r="G274" s="7">
        <v>5.1025666380236743</v>
      </c>
      <c r="H274" s="7">
        <v>0.13026220526782026</v>
      </c>
      <c r="I274" s="7">
        <v>0.10300099268318742</v>
      </c>
      <c r="J274" s="7">
        <v>4.3962356702113708E-3</v>
      </c>
      <c r="K274" s="56">
        <v>9.2323734419178958E-4</v>
      </c>
      <c r="L274" s="56">
        <v>1.030000528393247E-4</v>
      </c>
      <c r="M274" s="7">
        <v>1.5502222942910107E-2</v>
      </c>
      <c r="N274" s="67">
        <v>1120.98</v>
      </c>
      <c r="O274" s="60">
        <v>32.979999999999997</v>
      </c>
      <c r="Q274" s="4">
        <v>1153.687461868655</v>
      </c>
      <c r="R274" s="5">
        <v>16.791156727396999</v>
      </c>
      <c r="S274" s="7">
        <v>1.5502222942910107E-2</v>
      </c>
      <c r="T274" s="2">
        <v>0.19294167953059901</v>
      </c>
      <c r="U274" s="4">
        <v>1137.2909354644646</v>
      </c>
    </row>
    <row r="275" spans="2:21">
      <c r="B275" s="3" t="s">
        <v>401</v>
      </c>
      <c r="C275" s="4">
        <v>280.57665238441427</v>
      </c>
      <c r="D275" s="4">
        <v>27.349224922514079</v>
      </c>
      <c r="E275" s="4">
        <v>137.3527580512521</v>
      </c>
      <c r="F275" s="5">
        <v>5.0221810102626465</v>
      </c>
      <c r="G275" s="7">
        <v>5.218680921444232</v>
      </c>
      <c r="H275" s="7">
        <v>0.15845370354194632</v>
      </c>
      <c r="I275" s="7">
        <v>0.13844329139459075</v>
      </c>
      <c r="J275" s="7">
        <v>9.8819040646877729E-3</v>
      </c>
      <c r="K275" s="56">
        <v>2.2235036570181911E-3</v>
      </c>
      <c r="L275" s="56">
        <v>4.2324034014093931E-4</v>
      </c>
      <c r="M275" s="7">
        <v>3.7429633397034166E-2</v>
      </c>
      <c r="N275" s="67">
        <v>1050.42</v>
      </c>
      <c r="O275" s="60">
        <v>34.92</v>
      </c>
      <c r="Q275" s="4">
        <v>1130.1411173805941</v>
      </c>
      <c r="R275" s="5">
        <v>16.833627990173323</v>
      </c>
      <c r="S275" s="7">
        <v>3.7429633397034166E-2</v>
      </c>
      <c r="T275" s="2">
        <v>0.18444706259921739</v>
      </c>
      <c r="U275" s="4">
        <v>1091.2235413289718</v>
      </c>
    </row>
    <row r="276" spans="2:21">
      <c r="B276" s="3" t="s">
        <v>402</v>
      </c>
      <c r="C276" s="4">
        <v>359.10841621680152</v>
      </c>
      <c r="D276" s="4">
        <v>30.540768591542435</v>
      </c>
      <c r="E276" s="4">
        <v>147.731117828338</v>
      </c>
      <c r="F276" s="5">
        <v>4.8371774726471273</v>
      </c>
      <c r="G276" s="7">
        <v>5.0937050413542373</v>
      </c>
      <c r="H276" s="7">
        <v>0.12747962397229823</v>
      </c>
      <c r="I276" s="7">
        <v>0.11565589685371352</v>
      </c>
      <c r="J276" s="7">
        <v>1.2845136555623521E-2</v>
      </c>
      <c r="K276" s="56">
        <v>1.2371052869471122E-3</v>
      </c>
      <c r="L276" s="56">
        <v>2.0844226745471322E-4</v>
      </c>
      <c r="M276" s="7">
        <v>2.076832052790567E-2</v>
      </c>
      <c r="N276" s="67">
        <v>1106</v>
      </c>
      <c r="O276" s="60">
        <v>32.17</v>
      </c>
      <c r="Q276" s="4">
        <v>1155.5249390934819</v>
      </c>
      <c r="R276" s="5">
        <v>16.787835883522128</v>
      </c>
      <c r="S276" s="7">
        <v>2.076832052790567E-2</v>
      </c>
      <c r="T276" s="2">
        <v>0.19224349889167336</v>
      </c>
      <c r="U276" s="4">
        <v>1133.5170048349203</v>
      </c>
    </row>
    <row r="277" spans="2:21">
      <c r="B277" s="3" t="s">
        <v>403</v>
      </c>
      <c r="C277" s="4">
        <v>447.02934306795157</v>
      </c>
      <c r="D277" s="4">
        <v>22.364992369738598</v>
      </c>
      <c r="E277" s="4">
        <v>114.09227832546887</v>
      </c>
      <c r="F277" s="5">
        <v>5.1013779231082461</v>
      </c>
      <c r="G277" s="7">
        <v>4.5282082746570254</v>
      </c>
      <c r="H277" s="7">
        <v>0.11774282191607517</v>
      </c>
      <c r="I277" s="7">
        <v>0.15172256923776703</v>
      </c>
      <c r="J277" s="7">
        <v>6.6965812099356072E-3</v>
      </c>
      <c r="K277" s="56">
        <v>2.3373144139754573E-3</v>
      </c>
      <c r="L277" s="56">
        <v>1.6017980639740722E-4</v>
      </c>
      <c r="M277" s="7">
        <v>3.8680307081752109E-2</v>
      </c>
      <c r="N277" s="67">
        <v>1185.95</v>
      </c>
      <c r="O277" s="60">
        <v>35.130000000000003</v>
      </c>
      <c r="Q277" s="4">
        <v>1286.3008874915749</v>
      </c>
      <c r="R277" s="5">
        <v>16.549038867202341</v>
      </c>
      <c r="S277" s="7">
        <v>3.8680307081752109E-2</v>
      </c>
      <c r="T277" s="2">
        <v>0.21229582090966431</v>
      </c>
      <c r="U277" s="4">
        <v>1241.0374505940374</v>
      </c>
    </row>
    <row r="278" spans="2:21">
      <c r="B278" s="3" t="s">
        <v>404</v>
      </c>
      <c r="C278" s="4">
        <v>520.3483425884391</v>
      </c>
      <c r="D278" s="4">
        <v>19.380819814405733</v>
      </c>
      <c r="E278" s="4">
        <v>103.59472836081267</v>
      </c>
      <c r="F278" s="5">
        <v>5.3452191059436434</v>
      </c>
      <c r="G278" s="7">
        <v>4.4693081536200365</v>
      </c>
      <c r="H278" s="7">
        <v>0.10755710974285657</v>
      </c>
      <c r="I278" s="7">
        <v>0.15090750546108825</v>
      </c>
      <c r="J278" s="7">
        <v>1.2498094286065693E-2</v>
      </c>
      <c r="K278" s="56">
        <v>2.6307296564378902E-3</v>
      </c>
      <c r="L278" s="56">
        <v>1.7144009704181336E-4</v>
      </c>
      <c r="M278" s="7">
        <v>4.3461473808689283E-2</v>
      </c>
      <c r="N278" s="67">
        <v>1202.4000000000001</v>
      </c>
      <c r="O278" s="60">
        <v>33.89</v>
      </c>
      <c r="Q278" s="4">
        <v>1301.6503279419651</v>
      </c>
      <c r="R278" s="5">
        <v>16.520691779305746</v>
      </c>
      <c r="S278" s="7">
        <v>4.3461473808689283E-2</v>
      </c>
      <c r="T278" s="2">
        <v>0.21402384738598448</v>
      </c>
      <c r="U278" s="4">
        <v>1250.2197330550132</v>
      </c>
    </row>
    <row r="279" spans="2:21">
      <c r="B279" s="3" t="s">
        <v>405</v>
      </c>
      <c r="C279" s="4">
        <v>600.82909248402916</v>
      </c>
      <c r="D279" s="4">
        <v>23.677867281638239</v>
      </c>
      <c r="E279" s="4">
        <v>119.32642032501094</v>
      </c>
      <c r="F279" s="5">
        <v>5.0395763649518566</v>
      </c>
      <c r="G279" s="7">
        <v>4.6781294387355921</v>
      </c>
      <c r="H279" s="7">
        <v>0.1160031855024818</v>
      </c>
      <c r="I279" s="7">
        <v>0.14708595804008326</v>
      </c>
      <c r="J279" s="7">
        <v>6.5027418976178033E-3</v>
      </c>
      <c r="K279" s="56">
        <v>2.1947067852617101E-3</v>
      </c>
      <c r="L279" s="56">
        <v>1.4019547083120738E-4</v>
      </c>
      <c r="M279" s="7">
        <v>3.647157425387397E-2</v>
      </c>
      <c r="N279" s="67">
        <v>1155.6600000000001</v>
      </c>
      <c r="O279" s="60">
        <v>33.29</v>
      </c>
      <c r="Q279" s="4">
        <v>1248.8220265873179</v>
      </c>
      <c r="R279" s="5">
        <v>16.617971247364089</v>
      </c>
      <c r="S279" s="7">
        <v>3.647157425387397E-2</v>
      </c>
      <c r="T279" s="2">
        <v>0.20596446472129876</v>
      </c>
      <c r="U279" s="4">
        <v>1207.2820787471733</v>
      </c>
    </row>
    <row r="280" spans="2:21">
      <c r="B280" s="3" t="s">
        <v>406</v>
      </c>
      <c r="C280" s="4">
        <v>689.32234063945305</v>
      </c>
      <c r="D280" s="4">
        <v>30.620177323457238</v>
      </c>
      <c r="E280" s="4">
        <v>154.69091188117901</v>
      </c>
      <c r="F280" s="5">
        <v>5.051927369560814</v>
      </c>
      <c r="G280" s="7">
        <v>4.7217763234996868</v>
      </c>
      <c r="H280" s="7">
        <v>0.11782784362217272</v>
      </c>
      <c r="I280" s="7">
        <v>0.12866450257782006</v>
      </c>
      <c r="J280" s="7">
        <v>1.06497139729139E-2</v>
      </c>
      <c r="K280" s="56">
        <v>1.7985764573425548E-3</v>
      </c>
      <c r="L280" s="56">
        <v>1.5509620967927928E-4</v>
      </c>
      <c r="M280" s="7">
        <v>2.9923306785204194E-2</v>
      </c>
      <c r="N280" s="67">
        <v>1171.7</v>
      </c>
      <c r="O280" s="60">
        <v>33.85</v>
      </c>
      <c r="Q280" s="4">
        <v>1238.3189990310664</v>
      </c>
      <c r="R280" s="5">
        <v>16.637216985157632</v>
      </c>
      <c r="S280" s="7">
        <v>2.9923306785204194E-2</v>
      </c>
      <c r="T280" s="2">
        <v>0.20544740511888421</v>
      </c>
      <c r="U280" s="4">
        <v>1204.5175734822087</v>
      </c>
    </row>
    <row r="281" spans="2:21">
      <c r="B281" s="3" t="s">
        <v>407</v>
      </c>
      <c r="C281" s="4">
        <v>732.63314204396045</v>
      </c>
      <c r="D281" s="4">
        <v>37.422352397457061</v>
      </c>
      <c r="E281" s="4">
        <v>192.85723272707213</v>
      </c>
      <c r="F281" s="5">
        <v>5.153530453638111</v>
      </c>
      <c r="G281" s="7">
        <v>4.7378614777567405</v>
      </c>
      <c r="H281" s="7">
        <v>0.10958733248426965</v>
      </c>
      <c r="I281" s="7">
        <v>0.11887199911940995</v>
      </c>
      <c r="J281" s="7">
        <v>4.8688040969407254E-3</v>
      </c>
      <c r="K281" s="56">
        <v>1.5456248178540662E-3</v>
      </c>
      <c r="L281" s="56">
        <v>1.1880699032970893E-4</v>
      </c>
      <c r="M281" s="7">
        <v>2.5725719789231532E-2</v>
      </c>
      <c r="N281" s="67">
        <v>1181.78</v>
      </c>
      <c r="O281" s="60">
        <v>32.58</v>
      </c>
      <c r="Q281" s="4">
        <v>1234.4928747139975</v>
      </c>
      <c r="R281" s="5">
        <v>16.644220183361785</v>
      </c>
      <c r="S281" s="7">
        <v>2.5725719789231532E-2</v>
      </c>
      <c r="T281" s="2">
        <v>0.20563587280564882</v>
      </c>
      <c r="U281" s="4">
        <v>1205.5253700875173</v>
      </c>
    </row>
    <row r="282" spans="2:21">
      <c r="B282" s="3" t="s">
        <v>408</v>
      </c>
      <c r="C282" s="4">
        <v>800.64656839239581</v>
      </c>
      <c r="D282" s="4">
        <v>42.434394233637462</v>
      </c>
      <c r="E282" s="4">
        <v>205.82562840994672</v>
      </c>
      <c r="F282" s="5">
        <v>4.8504434227740223</v>
      </c>
      <c r="G282" s="7">
        <v>4.7875020457272646</v>
      </c>
      <c r="H282" s="7">
        <v>0.10465717010240962</v>
      </c>
      <c r="I282" s="7">
        <v>0.11787313851342814</v>
      </c>
      <c r="J282" s="7">
        <v>4.4692644814116889E-3</v>
      </c>
      <c r="K282" s="56">
        <v>1.3936711930820223E-3</v>
      </c>
      <c r="L282" s="56">
        <v>9.5508831893117917E-5</v>
      </c>
      <c r="M282" s="7">
        <v>2.3226277604060951E-2</v>
      </c>
      <c r="N282" s="67">
        <v>1171.31</v>
      </c>
      <c r="O282" s="60">
        <v>31.28</v>
      </c>
      <c r="Q282" s="4">
        <v>1222.8331414862485</v>
      </c>
      <c r="R282" s="5">
        <v>16.665536117380309</v>
      </c>
      <c r="S282" s="7">
        <v>2.3226277604060951E-2</v>
      </c>
      <c r="T282" s="2">
        <v>0.20402575561668682</v>
      </c>
      <c r="U282" s="4">
        <v>1196.9104810059093</v>
      </c>
    </row>
    <row r="283" spans="2:21">
      <c r="B283" s="3" t="s">
        <v>409</v>
      </c>
      <c r="C283" s="4">
        <v>821.37388049312437</v>
      </c>
      <c r="D283" s="4">
        <v>38.30975081403497</v>
      </c>
      <c r="E283" s="4">
        <v>183.61518683403372</v>
      </c>
      <c r="F283" s="5">
        <v>4.792909975461531</v>
      </c>
      <c r="G283" s="7">
        <v>4.6302181445962649</v>
      </c>
      <c r="H283" s="7">
        <v>0.12180397329894102</v>
      </c>
      <c r="I283" s="7">
        <v>0.11753318252459058</v>
      </c>
      <c r="J283" s="7">
        <v>5.873328325520919E-3</v>
      </c>
      <c r="K283" s="56">
        <v>1.4488355490456576E-3</v>
      </c>
      <c r="L283" s="56">
        <v>1.0607371552757094E-4</v>
      </c>
      <c r="M283" s="7">
        <v>2.4045494010845079E-2</v>
      </c>
      <c r="N283" s="67">
        <v>1210.32</v>
      </c>
      <c r="O283" s="60">
        <v>36.049999999999997</v>
      </c>
      <c r="Q283" s="4">
        <v>1260.5589412996005</v>
      </c>
      <c r="R283" s="5">
        <v>16.59642740453446</v>
      </c>
      <c r="S283" s="7">
        <v>2.4045494010845079E-2</v>
      </c>
      <c r="T283" s="2">
        <v>0.21077937918068737</v>
      </c>
      <c r="U283" s="4">
        <v>1232.9686851311067</v>
      </c>
    </row>
    <row r="284" spans="2:21">
      <c r="B284" s="3" t="s">
        <v>410</v>
      </c>
      <c r="C284" s="4">
        <v>928.2896873888227</v>
      </c>
      <c r="D284" s="4">
        <v>34.541492452824315</v>
      </c>
      <c r="E284" s="4">
        <v>163.752066376784</v>
      </c>
      <c r="F284" s="5">
        <v>4.7407351202450627</v>
      </c>
      <c r="G284" s="7">
        <v>4.7387456485554535</v>
      </c>
      <c r="H284" s="7">
        <v>0.1135660913327614</v>
      </c>
      <c r="I284" s="7">
        <v>0.1215226649784182</v>
      </c>
      <c r="J284" s="7">
        <v>7.3915055339929077E-3</v>
      </c>
      <c r="K284" s="56">
        <v>1.5849679797008155E-3</v>
      </c>
      <c r="L284" s="56">
        <v>7.7239261683507718E-5</v>
      </c>
      <c r="M284" s="7">
        <v>2.6381163990513642E-2</v>
      </c>
      <c r="N284" s="67">
        <v>1177.8</v>
      </c>
      <c r="O284" s="60">
        <v>33.17</v>
      </c>
      <c r="Q284" s="4">
        <v>1234.2832473485664</v>
      </c>
      <c r="R284" s="5">
        <v>16.64460375754307</v>
      </c>
      <c r="S284" s="7">
        <v>2.6381163990513642E-2</v>
      </c>
      <c r="T284" s="2">
        <v>0.20545918861593296</v>
      </c>
      <c r="U284" s="4">
        <v>1204.5805882026366</v>
      </c>
    </row>
    <row r="285" spans="2:21">
      <c r="B285" s="3" t="s">
        <v>411</v>
      </c>
      <c r="C285" s="4">
        <v>929.65088400439288</v>
      </c>
      <c r="D285" s="4">
        <v>25.497542070423847</v>
      </c>
      <c r="E285" s="4">
        <v>111.45495222157329</v>
      </c>
      <c r="F285" s="5">
        <v>4.3712037777498827</v>
      </c>
      <c r="G285" s="7">
        <v>4.7681149476446247</v>
      </c>
      <c r="H285" s="7">
        <v>0.11203533185936057</v>
      </c>
      <c r="I285" s="7">
        <v>0.13276092260236921</v>
      </c>
      <c r="J285" s="7">
        <v>6.7216784256737844E-3</v>
      </c>
      <c r="K285" s="56">
        <v>2.1322598590364848E-3</v>
      </c>
      <c r="L285" s="56">
        <v>2.0593731075789967E-4</v>
      </c>
      <c r="M285" s="7">
        <v>3.5517615413478393E-2</v>
      </c>
      <c r="N285" s="67">
        <v>1154.83</v>
      </c>
      <c r="O285" s="60">
        <v>32.200000000000003</v>
      </c>
      <c r="Q285" s="4">
        <v>1227.3604555970987</v>
      </c>
      <c r="R285" s="5">
        <v>16.657264011680041</v>
      </c>
      <c r="S285" s="7">
        <v>3.5517615413478393E-2</v>
      </c>
      <c r="T285" s="2">
        <v>0.20227750278188261</v>
      </c>
      <c r="U285" s="4">
        <v>1187.5434456484152</v>
      </c>
    </row>
    <row r="286" spans="2:21">
      <c r="B286" s="3" t="s">
        <v>412</v>
      </c>
      <c r="C286" s="4">
        <v>1026.5433340036195</v>
      </c>
      <c r="D286" s="4">
        <v>36.879353209975299</v>
      </c>
      <c r="E286" s="4">
        <v>201.33078479951402</v>
      </c>
      <c r="F286" s="5">
        <v>5.4591734202392992</v>
      </c>
      <c r="G286" s="7">
        <v>4.7853388848705771</v>
      </c>
      <c r="H286" s="7">
        <v>0.10218979145532998</v>
      </c>
      <c r="I286" s="7">
        <v>0.11981807820407819</v>
      </c>
      <c r="J286" s="7">
        <v>7.0230018258124359E-3</v>
      </c>
      <c r="K286" s="56">
        <v>1.5337668499916821E-3</v>
      </c>
      <c r="L286" s="56">
        <v>7.0961840229342592E-5</v>
      </c>
      <c r="M286" s="7">
        <v>2.5559636294041534E-2</v>
      </c>
      <c r="N286" s="67">
        <v>1169.0899999999999</v>
      </c>
      <c r="O286" s="60">
        <v>30.82</v>
      </c>
      <c r="Q286" s="4">
        <v>1223.3366261017838</v>
      </c>
      <c r="R286" s="5">
        <v>16.664616459913805</v>
      </c>
      <c r="S286" s="7">
        <v>2.5559636294041534E-2</v>
      </c>
      <c r="T286" s="2">
        <v>0.20363037752389251</v>
      </c>
      <c r="U286" s="4">
        <v>1194.7932592544196</v>
      </c>
    </row>
    <row r="287" spans="2:21">
      <c r="B287" s="3" t="s">
        <v>413</v>
      </c>
      <c r="C287" s="4">
        <v>1113.1649368126343</v>
      </c>
      <c r="D287" s="4">
        <v>41.869245581621044</v>
      </c>
      <c r="E287" s="4">
        <v>204.56927185333885</v>
      </c>
      <c r="F287" s="5">
        <v>4.8859077590625786</v>
      </c>
      <c r="G287" s="7">
        <v>4.6939990900527038</v>
      </c>
      <c r="H287" s="7">
        <v>0.13149131122823346</v>
      </c>
      <c r="I287" s="7">
        <v>0.11363944886207837</v>
      </c>
      <c r="J287" s="7">
        <v>5.0415654254595049E-3</v>
      </c>
      <c r="K287" s="56">
        <v>1.3486260953386687E-3</v>
      </c>
      <c r="L287" s="56">
        <v>5.0229459970336155E-5</v>
      </c>
      <c r="M287" s="7">
        <v>2.2420922657954156E-2</v>
      </c>
      <c r="N287" s="67">
        <v>1199.96</v>
      </c>
      <c r="O287" s="60">
        <v>37.29</v>
      </c>
      <c r="Q287" s="4">
        <v>1244.982597725734</v>
      </c>
      <c r="R287" s="5">
        <v>16.625010249652469</v>
      </c>
      <c r="S287" s="7">
        <v>2.2420922657954156E-2</v>
      </c>
      <c r="T287" s="2">
        <v>0.20826145437771479</v>
      </c>
      <c r="U287" s="4">
        <v>1219.5488273129943</v>
      </c>
    </row>
    <row r="288" spans="2:21">
      <c r="B288" s="3" t="s">
        <v>414</v>
      </c>
      <c r="C288" s="4">
        <v>1142.5853454809819</v>
      </c>
      <c r="D288" s="4">
        <v>35.750653037686234</v>
      </c>
      <c r="E288" s="4">
        <v>172.84207182280156</v>
      </c>
      <c r="F288" s="5">
        <v>4.834654954151512</v>
      </c>
      <c r="G288" s="7">
        <v>4.8176668796350173</v>
      </c>
      <c r="H288" s="7">
        <v>0.11009191565144193</v>
      </c>
      <c r="I288" s="7">
        <v>0.11732148702110795</v>
      </c>
      <c r="J288" s="7">
        <v>6.6979545215404392E-3</v>
      </c>
      <c r="K288" s="56">
        <v>1.5121838914307075E-3</v>
      </c>
      <c r="L288" s="56">
        <v>1.1579850533545557E-4</v>
      </c>
      <c r="M288" s="7">
        <v>2.5220618029815702E-2</v>
      </c>
      <c r="N288" s="67">
        <v>1164.98</v>
      </c>
      <c r="O288" s="60">
        <v>31.93</v>
      </c>
      <c r="Q288" s="4">
        <v>1215.8552172600594</v>
      </c>
      <c r="R288" s="5">
        <v>16.678274496069371</v>
      </c>
      <c r="S288" s="7">
        <v>2.5220618029815702E-2</v>
      </c>
      <c r="T288" s="2">
        <v>0.20233432620481073</v>
      </c>
      <c r="U288" s="4">
        <v>1187.8481162942903</v>
      </c>
    </row>
    <row r="289" spans="2:21">
      <c r="B289" s="3" t="s">
        <v>415</v>
      </c>
      <c r="C289" s="4">
        <v>1190.1962907392226</v>
      </c>
      <c r="D289" s="4">
        <v>33.114710623902262</v>
      </c>
      <c r="E289" s="4">
        <v>170.32502561846405</v>
      </c>
      <c r="F289" s="5">
        <v>5.1434852489854803</v>
      </c>
      <c r="G289" s="7">
        <v>4.7349885049345932</v>
      </c>
      <c r="H289" s="7">
        <v>0.11400159595855232</v>
      </c>
      <c r="I289" s="7">
        <v>0.1192604069280645</v>
      </c>
      <c r="J289" s="7">
        <v>5.65325027159784E-3</v>
      </c>
      <c r="K289" s="56">
        <v>1.5806579809421908E-3</v>
      </c>
      <c r="L289" s="56">
        <v>4.9665397219956275E-5</v>
      </c>
      <c r="M289" s="7">
        <v>2.6306847831775025E-2</v>
      </c>
      <c r="N289" s="67">
        <v>1181.92</v>
      </c>
      <c r="O289" s="60">
        <v>33.369999999999997</v>
      </c>
      <c r="Q289" s="4">
        <v>1235.1745189605538</v>
      </c>
      <c r="R289" s="5">
        <v>16.642972830905627</v>
      </c>
      <c r="S289" s="7">
        <v>2.6306847831775025E-2</v>
      </c>
      <c r="T289" s="2">
        <v>0.20563791256377612</v>
      </c>
      <c r="U289" s="4">
        <v>1205.5362764605718</v>
      </c>
    </row>
    <row r="290" spans="2:21">
      <c r="B290" s="3" t="s">
        <v>416</v>
      </c>
      <c r="C290" s="4">
        <v>1211.1401568469737</v>
      </c>
      <c r="D290" s="4">
        <v>36.995247696672479</v>
      </c>
      <c r="E290" s="4">
        <v>186.50819609022562</v>
      </c>
      <c r="F290" s="5">
        <v>5.0414095783172987</v>
      </c>
      <c r="G290" s="7">
        <v>4.8449592221791864</v>
      </c>
      <c r="H290" s="7">
        <v>0.10673617819674422</v>
      </c>
      <c r="I290" s="7">
        <v>0.11435594162289858</v>
      </c>
      <c r="J290" s="7">
        <v>5.8314732767200776E-3</v>
      </c>
      <c r="K290" s="56">
        <v>1.3534992400490687E-3</v>
      </c>
      <c r="L290" s="56">
        <v>1.0717989683635767E-4</v>
      </c>
      <c r="M290" s="7">
        <v>2.2589446407267354E-2</v>
      </c>
      <c r="N290" s="67">
        <v>1162.76</v>
      </c>
      <c r="O290" s="60">
        <v>31.21</v>
      </c>
      <c r="Q290" s="4">
        <v>1209.6102468123245</v>
      </c>
      <c r="R290" s="5">
        <v>16.68966316260984</v>
      </c>
      <c r="S290" s="7">
        <v>2.2589446407267354E-2</v>
      </c>
      <c r="T290" s="2">
        <v>0.20173762229377623</v>
      </c>
      <c r="U290" s="4">
        <v>1184.6480451516541</v>
      </c>
    </row>
    <row r="291" spans="2:21">
      <c r="B291" s="3" t="s">
        <v>417</v>
      </c>
      <c r="C291" s="4">
        <v>1279.6176274961717</v>
      </c>
      <c r="D291" s="4">
        <v>18.854100097772143</v>
      </c>
      <c r="E291" s="4">
        <v>114.66376542732689</v>
      </c>
      <c r="F291" s="5">
        <v>6.0816355505016073</v>
      </c>
      <c r="G291" s="7">
        <v>4.6609389708686715</v>
      </c>
      <c r="H291" s="7">
        <v>9.9442102586441622E-2</v>
      </c>
      <c r="I291" s="7">
        <v>0.14752401602843143</v>
      </c>
      <c r="J291" s="7">
        <v>1.0223709691578242E-2</v>
      </c>
      <c r="K291" s="56">
        <v>2.277337199193717E-3</v>
      </c>
      <c r="L291" s="56">
        <v>1.5128093046431354E-4</v>
      </c>
      <c r="M291" s="7">
        <v>3.7827236571952305E-2</v>
      </c>
      <c r="N291" s="67">
        <v>1159.17</v>
      </c>
      <c r="O291" s="60">
        <v>30.57</v>
      </c>
      <c r="Q291" s="4">
        <v>1253.0079009478234</v>
      </c>
      <c r="R291" s="5">
        <v>16.610292312155135</v>
      </c>
      <c r="S291" s="7">
        <v>3.7827236571952305E-2</v>
      </c>
      <c r="T291" s="2">
        <v>0.20643324648568079</v>
      </c>
      <c r="U291" s="4">
        <v>1209.7874379905734</v>
      </c>
    </row>
    <row r="292" spans="2:21">
      <c r="B292" s="3" t="s">
        <v>418</v>
      </c>
      <c r="C292" s="4">
        <v>1297.6225463657597</v>
      </c>
      <c r="D292" s="4">
        <v>18.609444530815686</v>
      </c>
      <c r="E292" s="4">
        <v>120.24036546747607</v>
      </c>
      <c r="F292" s="5">
        <v>6.4612549433363293</v>
      </c>
      <c r="G292" s="7">
        <v>4.8264447069604772</v>
      </c>
      <c r="H292" s="7">
        <v>0.12668344514715876</v>
      </c>
      <c r="I292" s="7">
        <v>0.1326669614697599</v>
      </c>
      <c r="J292" s="7">
        <v>8.2869928117081312E-3</v>
      </c>
      <c r="K292" s="56">
        <v>2.3756817229984187E-3</v>
      </c>
      <c r="L292" s="56">
        <v>1.2041110870999139E-4</v>
      </c>
      <c r="M292" s="7">
        <v>3.9631007036982926E-2</v>
      </c>
      <c r="N292" s="67">
        <v>1141.42</v>
      </c>
      <c r="O292" s="60">
        <v>34.119999999999997</v>
      </c>
      <c r="Q292" s="4">
        <v>1213.8396516197593</v>
      </c>
      <c r="R292" s="5">
        <v>16.681951396655716</v>
      </c>
      <c r="S292" s="7">
        <v>3.9631007036982926E-2</v>
      </c>
      <c r="T292" s="2">
        <v>0.1989806267909828</v>
      </c>
      <c r="U292" s="4">
        <v>1169.8418572709281</v>
      </c>
    </row>
    <row r="293" spans="2:21">
      <c r="B293" s="3" t="s">
        <v>419</v>
      </c>
      <c r="C293" s="4">
        <v>1350.631873656205</v>
      </c>
      <c r="D293" s="4">
        <v>26.929418389793181</v>
      </c>
      <c r="E293" s="4">
        <v>178.44631805420721</v>
      </c>
      <c r="F293" s="5">
        <v>6.6264453049547534</v>
      </c>
      <c r="G293" s="7">
        <v>5.0646307231457408</v>
      </c>
      <c r="H293" s="7">
        <v>0.15004750253118582</v>
      </c>
      <c r="I293" s="7">
        <v>0.11154832233960336</v>
      </c>
      <c r="J293" s="7">
        <v>5.4149809924525245E-3</v>
      </c>
      <c r="K293" s="56">
        <v>1.3777852842914433E-3</v>
      </c>
      <c r="L293" s="56">
        <v>1.3951793939730137E-4</v>
      </c>
      <c r="M293" s="7">
        <v>2.3114909173034787E-2</v>
      </c>
      <c r="N293" s="67">
        <v>1117.6600000000001</v>
      </c>
      <c r="O293" s="60">
        <v>36.32</v>
      </c>
      <c r="P293" s="9"/>
      <c r="Q293" s="4">
        <v>1161.5950139164574</v>
      </c>
      <c r="R293" s="5">
        <v>16.776858801276965</v>
      </c>
      <c r="S293" s="7">
        <v>2.3114909173034787E-2</v>
      </c>
      <c r="T293" s="2">
        <v>0.19288377459831915</v>
      </c>
      <c r="U293" s="4">
        <v>1136.9780213943343</v>
      </c>
    </row>
    <row r="294" spans="2:21">
      <c r="B294" s="3"/>
      <c r="C294" s="4"/>
      <c r="D294" s="4"/>
      <c r="E294" s="4"/>
      <c r="F294" s="4"/>
      <c r="G294" s="7"/>
      <c r="H294" s="7"/>
      <c r="I294" s="7"/>
      <c r="J294" s="7"/>
      <c r="K294" s="56"/>
      <c r="L294" s="56"/>
      <c r="M294" s="7"/>
      <c r="N294" s="67"/>
      <c r="O294" s="60"/>
      <c r="Q294" s="4"/>
      <c r="R294" s="5"/>
      <c r="S294" s="7"/>
      <c r="U294" s="4"/>
    </row>
    <row r="295" spans="2:21">
      <c r="B295" s="3" t="s">
        <v>420</v>
      </c>
      <c r="C295" s="4">
        <v>18.484431313709415</v>
      </c>
      <c r="D295" s="4">
        <v>32.45797690813442</v>
      </c>
      <c r="E295" s="4">
        <v>182.31074108928101</v>
      </c>
      <c r="F295" s="5">
        <v>5.6168239199033811</v>
      </c>
      <c r="G295" s="7">
        <v>4.9723205289564572</v>
      </c>
      <c r="H295" s="7">
        <v>0.10820993885837411</v>
      </c>
      <c r="I295" s="7">
        <v>0.10818435356372728</v>
      </c>
      <c r="J295" s="7">
        <v>6.6616037527635515E-3</v>
      </c>
      <c r="K295" s="56">
        <v>1.217742581039028E-3</v>
      </c>
      <c r="L295" s="56">
        <v>8.9125164354212611E-5</v>
      </c>
      <c r="M295" s="7">
        <v>2.038641857437927E-2</v>
      </c>
      <c r="N295" s="67">
        <v>1142.31</v>
      </c>
      <c r="O295" s="60">
        <v>30.5</v>
      </c>
      <c r="Q295" s="4">
        <v>1181.2983840295437</v>
      </c>
      <c r="R295" s="5">
        <v>16.741156047105406</v>
      </c>
      <c r="S295" s="7">
        <v>2.038641857437927E-2</v>
      </c>
      <c r="T295" s="2">
        <v>0.19701336141160081</v>
      </c>
      <c r="U295" s="4">
        <v>1159.2560124367017</v>
      </c>
    </row>
    <row r="296" spans="2:21">
      <c r="B296" s="3" t="s">
        <v>421</v>
      </c>
      <c r="C296" s="4">
        <v>81.59445621742023</v>
      </c>
      <c r="D296" s="4">
        <v>34.127908292225094</v>
      </c>
      <c r="E296" s="4">
        <v>194.36782926104581</v>
      </c>
      <c r="F296" s="5">
        <v>5.6952751864176232</v>
      </c>
      <c r="G296" s="7">
        <v>4.8543969157616482</v>
      </c>
      <c r="H296" s="7">
        <v>0.13426831257097924</v>
      </c>
      <c r="I296" s="7">
        <v>0.11205625793752458</v>
      </c>
      <c r="J296" s="7">
        <v>5.1319034979926004E-3</v>
      </c>
      <c r="K296" s="56">
        <v>1.2547094400963666E-3</v>
      </c>
      <c r="L296" s="56">
        <v>6.0010346340009253E-5</v>
      </c>
      <c r="M296" s="7">
        <v>2.0945581833225448E-2</v>
      </c>
      <c r="N296" s="67">
        <v>1163.76</v>
      </c>
      <c r="O296" s="60">
        <v>35.950000000000003</v>
      </c>
      <c r="Q296" s="4">
        <v>1207.4656801665694</v>
      </c>
      <c r="R296" s="5">
        <v>16.693571566351448</v>
      </c>
      <c r="S296" s="7">
        <v>2.0945581833225448E-2</v>
      </c>
      <c r="T296" s="2">
        <v>0.20168404750503641</v>
      </c>
      <c r="U296" s="4">
        <v>1184.3606504906732</v>
      </c>
    </row>
    <row r="297" spans="2:21">
      <c r="B297" s="3" t="s">
        <v>422</v>
      </c>
      <c r="C297" s="4">
        <v>172.09856300948198</v>
      </c>
      <c r="D297" s="4">
        <v>18.960217693312295</v>
      </c>
      <c r="E297" s="4">
        <v>133.02247231037774</v>
      </c>
      <c r="F297" s="5">
        <v>7.0158726266786386</v>
      </c>
      <c r="G297" s="7">
        <v>4.6755321432918722</v>
      </c>
      <c r="H297" s="7">
        <v>0.11558602684842227</v>
      </c>
      <c r="I297" s="7">
        <v>0.14589450156932671</v>
      </c>
      <c r="J297" s="7">
        <v>7.2455642963752528E-3</v>
      </c>
      <c r="K297" s="56">
        <v>2.809399815478059E-3</v>
      </c>
      <c r="L297" s="56">
        <v>1.8128342677963615E-4</v>
      </c>
      <c r="M297" s="7">
        <v>4.6683276050215113E-2</v>
      </c>
      <c r="N297" s="67">
        <v>1158.02</v>
      </c>
      <c r="O297" s="60">
        <v>33.29</v>
      </c>
      <c r="Q297" s="4">
        <v>1249.4526672651709</v>
      </c>
      <c r="R297" s="5">
        <v>16.616814663765219</v>
      </c>
      <c r="S297" s="7">
        <v>4.6683276050215113E-2</v>
      </c>
      <c r="T297" s="2">
        <v>0.20389480699379584</v>
      </c>
      <c r="U297" s="4">
        <v>1196.2093373937214</v>
      </c>
    </row>
    <row r="298" spans="2:21">
      <c r="B298" s="3" t="s">
        <v>423</v>
      </c>
      <c r="C298" s="4">
        <v>253.3372519296509</v>
      </c>
      <c r="D298" s="4">
        <v>19.636957172514162</v>
      </c>
      <c r="E298" s="4">
        <v>140.06759860494418</v>
      </c>
      <c r="F298" s="5">
        <v>7.1328565507591328</v>
      </c>
      <c r="G298" s="7">
        <v>4.5098077884077545</v>
      </c>
      <c r="H298" s="7">
        <v>0.1270945289733042</v>
      </c>
      <c r="I298" s="7">
        <v>0.15419129163377449</v>
      </c>
      <c r="J298" s="7">
        <v>1.081792979623725E-2</v>
      </c>
      <c r="K298" s="56">
        <v>2.981735660069641E-3</v>
      </c>
      <c r="L298" s="56">
        <v>1.4759315403566493E-4</v>
      </c>
      <c r="M298" s="7">
        <v>4.9318691183282436E-2</v>
      </c>
      <c r="N298" s="67">
        <v>1186.96</v>
      </c>
      <c r="O298" s="60">
        <v>37.07</v>
      </c>
      <c r="Q298" s="4">
        <v>1291.0569204949957</v>
      </c>
      <c r="R298" s="5">
        <v>16.540262721387769</v>
      </c>
      <c r="S298" s="7">
        <v>4.9318691183282436E-2</v>
      </c>
      <c r="T298" s="2">
        <v>0.21080306598884288</v>
      </c>
      <c r="U298" s="4">
        <v>1233.0947968613368</v>
      </c>
    </row>
    <row r="299" spans="2:21">
      <c r="B299" s="3" t="s">
        <v>424</v>
      </c>
      <c r="C299" s="4">
        <v>334.7460904267661</v>
      </c>
      <c r="D299" s="4">
        <v>20.017500905985333</v>
      </c>
      <c r="E299" s="4">
        <v>149.43137800728888</v>
      </c>
      <c r="F299" s="5">
        <v>7.4650366551305192</v>
      </c>
      <c r="G299" s="7">
        <v>4.6238247323827872</v>
      </c>
      <c r="H299" s="7">
        <v>0.11613218579945779</v>
      </c>
      <c r="I299" s="7">
        <v>0.15029333259025623</v>
      </c>
      <c r="J299" s="7">
        <v>1.6608796570054801E-2</v>
      </c>
      <c r="K299" s="56">
        <v>2.974786939744158E-3</v>
      </c>
      <c r="L299" s="56">
        <v>1.682117878652311E-4</v>
      </c>
      <c r="M299" s="7">
        <v>4.9362182927555148E-2</v>
      </c>
      <c r="N299" s="67">
        <v>1164.1600000000001</v>
      </c>
      <c r="O299" s="60">
        <v>33.78</v>
      </c>
      <c r="Q299" s="4">
        <v>1262.1419051712367</v>
      </c>
      <c r="R299" s="5">
        <v>16.593518772070603</v>
      </c>
      <c r="S299" s="7">
        <v>4.9362182927555148E-2</v>
      </c>
      <c r="T299" s="2">
        <v>0.20559555608037816</v>
      </c>
      <c r="U299" s="4">
        <v>1205.3097969936434</v>
      </c>
    </row>
    <row r="300" spans="2:21">
      <c r="B300" s="3" t="s">
        <v>425</v>
      </c>
      <c r="C300" s="4">
        <v>414.76279602159354</v>
      </c>
      <c r="D300" s="4">
        <v>20.573339417892612</v>
      </c>
      <c r="E300" s="4">
        <v>130.58623386359278</v>
      </c>
      <c r="F300" s="5">
        <v>6.3473523287144173</v>
      </c>
      <c r="G300" s="7">
        <v>4.5921942980282413</v>
      </c>
      <c r="H300" s="7">
        <v>0.11032885543553121</v>
      </c>
      <c r="I300" s="7">
        <v>0.15412347522632378</v>
      </c>
      <c r="J300" s="7">
        <v>7.7119257306632015E-3</v>
      </c>
      <c r="K300" s="56">
        <v>2.9399694244675802E-3</v>
      </c>
      <c r="L300" s="56">
        <v>1.4276270153498136E-4</v>
      </c>
      <c r="M300" s="7">
        <v>4.8741781325432595E-2</v>
      </c>
      <c r="N300" s="67">
        <v>1166.31</v>
      </c>
      <c r="O300" s="60">
        <v>32.92</v>
      </c>
      <c r="Q300" s="4">
        <v>1270.0324230819658</v>
      </c>
      <c r="R300" s="5">
        <v>16.579009604584439</v>
      </c>
      <c r="S300" s="7">
        <v>4.8741781325432595E-2</v>
      </c>
      <c r="T300" s="2">
        <v>0.20714677057175276</v>
      </c>
      <c r="U300" s="4">
        <v>1213.5989311991868</v>
      </c>
    </row>
    <row r="301" spans="2:21">
      <c r="B301" s="3" t="s">
        <v>426</v>
      </c>
      <c r="C301" s="4">
        <v>527.07698494949659</v>
      </c>
      <c r="D301" s="4">
        <v>43.07945559145967</v>
      </c>
      <c r="E301" s="4">
        <v>209.69404058341325</v>
      </c>
      <c r="F301" s="5">
        <v>4.8676112013120303</v>
      </c>
      <c r="G301" s="7">
        <v>4.9496608194409077</v>
      </c>
      <c r="H301" s="7">
        <v>0.10763939497150016</v>
      </c>
      <c r="I301" s="7">
        <v>0.11483737063135699</v>
      </c>
      <c r="J301" s="7">
        <v>4.4488705148759983E-3</v>
      </c>
      <c r="K301" s="56">
        <v>1.3965992017604756E-3</v>
      </c>
      <c r="L301" s="56">
        <v>8.8147208629493762E-5</v>
      </c>
      <c r="M301" s="7">
        <v>2.3368160956532422E-2</v>
      </c>
      <c r="N301" s="67">
        <v>1138.28</v>
      </c>
      <c r="O301" s="60">
        <v>30.39</v>
      </c>
      <c r="Q301" s="4">
        <v>1186.237936431042</v>
      </c>
      <c r="R301" s="5">
        <v>16.73218839526459</v>
      </c>
      <c r="S301" s="7">
        <v>2.3368160956532422E-2</v>
      </c>
      <c r="T301" s="2">
        <v>0.19731288156302068</v>
      </c>
      <c r="U301" s="4">
        <v>1160.8688510944903</v>
      </c>
    </row>
    <row r="302" spans="2:21">
      <c r="B302" s="3" t="s">
        <v>427</v>
      </c>
      <c r="C302" s="4">
        <v>633.93091927175988</v>
      </c>
      <c r="D302" s="4">
        <v>23.057974734004656</v>
      </c>
      <c r="E302" s="4">
        <v>120.03962281978511</v>
      </c>
      <c r="F302" s="5">
        <v>5.2059916018017471</v>
      </c>
      <c r="G302" s="7">
        <v>4.7005747707344208</v>
      </c>
      <c r="H302" s="7">
        <v>0.13575639762312763</v>
      </c>
      <c r="I302" s="7">
        <v>0.14224157333483714</v>
      </c>
      <c r="J302" s="7">
        <v>8.7535169884005795E-3</v>
      </c>
      <c r="K302" s="56">
        <v>2.4158953886613721E-3</v>
      </c>
      <c r="L302" s="56">
        <v>1.264215509719691E-4</v>
      </c>
      <c r="M302" s="7">
        <v>4.0171298275500721E-2</v>
      </c>
      <c r="N302" s="67">
        <v>1157.29</v>
      </c>
      <c r="O302" s="60">
        <v>36.840000000000003</v>
      </c>
      <c r="Q302" s="4">
        <v>1243.3986387953541</v>
      </c>
      <c r="R302" s="5">
        <v>16.627912973400438</v>
      </c>
      <c r="S302" s="7">
        <v>4.0171298275500721E-2</v>
      </c>
      <c r="T302" s="2">
        <v>0.20419390149910011</v>
      </c>
      <c r="U302" s="4">
        <v>1197.810679623266</v>
      </c>
    </row>
    <row r="303" spans="2:21">
      <c r="B303" s="3" t="s">
        <v>428</v>
      </c>
      <c r="C303" s="4">
        <v>711.44178564246943</v>
      </c>
      <c r="D303" s="4">
        <v>22.337209635019317</v>
      </c>
      <c r="E303" s="4">
        <v>118.96919794179085</v>
      </c>
      <c r="F303" s="5">
        <v>5.3260545916745148</v>
      </c>
      <c r="G303" s="7">
        <v>4.6724233280397414</v>
      </c>
      <c r="H303" s="7">
        <v>0.10743372069998233</v>
      </c>
      <c r="I303" s="7">
        <v>0.13743878444598162</v>
      </c>
      <c r="J303" s="7">
        <v>2.8035675527172533E-3</v>
      </c>
      <c r="K303" s="56">
        <v>2.6269514741186716E-3</v>
      </c>
      <c r="L303" s="56">
        <v>2.0845031618686841E-4</v>
      </c>
      <c r="M303" s="7">
        <v>4.3647924675430487E-2</v>
      </c>
      <c r="N303" s="67">
        <v>1171.02</v>
      </c>
      <c r="O303" s="60">
        <v>32.19</v>
      </c>
      <c r="Q303" s="4">
        <v>1250.208348943667</v>
      </c>
      <c r="R303" s="5">
        <v>16.615428608202265</v>
      </c>
      <c r="S303" s="7">
        <v>4.3647924675430487E-2</v>
      </c>
      <c r="T303" s="2">
        <v>0.20468010027802758</v>
      </c>
      <c r="U303" s="4">
        <v>1200.4129234467721</v>
      </c>
    </row>
    <row r="304" spans="2:21">
      <c r="B304" s="3" t="s">
        <v>429</v>
      </c>
      <c r="C304" s="4">
        <v>805.99854599452442</v>
      </c>
      <c r="D304" s="4">
        <v>28.765602674238821</v>
      </c>
      <c r="E304" s="4">
        <v>196.59909248669337</v>
      </c>
      <c r="F304" s="5">
        <v>6.8345201980683221</v>
      </c>
      <c r="G304" s="7">
        <v>5.2077285835027523</v>
      </c>
      <c r="H304" s="7">
        <v>0.14131875173266864</v>
      </c>
      <c r="I304" s="7">
        <v>0.10079245774474933</v>
      </c>
      <c r="J304" s="7">
        <v>1.1856945393728979E-2</v>
      </c>
      <c r="K304" s="56">
        <v>7.0340356920531115E-4</v>
      </c>
      <c r="L304" s="56">
        <v>1.1188722670460777E-4</v>
      </c>
      <c r="M304" s="7">
        <v>1.1838073043589126E-2</v>
      </c>
      <c r="N304" s="67">
        <v>1101.97</v>
      </c>
      <c r="O304" s="60">
        <v>33.770000000000003</v>
      </c>
      <c r="Q304" s="4">
        <v>1132.3208589128831</v>
      </c>
      <c r="R304" s="5">
        <v>16.829702836116546</v>
      </c>
      <c r="S304" s="7">
        <v>1.1838073043589126E-2</v>
      </c>
      <c r="T304" s="2">
        <v>0.18974912211952619</v>
      </c>
      <c r="U304" s="4">
        <v>1120.0158784793687</v>
      </c>
    </row>
    <row r="305" spans="1:21">
      <c r="A305" s="15"/>
      <c r="B305" s="16" t="s">
        <v>430</v>
      </c>
      <c r="C305" s="17">
        <v>882.39570604340372</v>
      </c>
      <c r="D305" s="17">
        <v>27.786796340082809</v>
      </c>
      <c r="E305" s="17">
        <v>183.894942846871</v>
      </c>
      <c r="F305" s="18">
        <v>6.6180692655669775</v>
      </c>
      <c r="G305" s="21">
        <v>5.1864228467807649</v>
      </c>
      <c r="H305" s="21">
        <v>0.14070262985064869</v>
      </c>
      <c r="I305" s="21">
        <v>0.10238532794641127</v>
      </c>
      <c r="J305" s="21">
        <v>7.8953393683179746E-3</v>
      </c>
      <c r="K305" s="57">
        <v>6.9778022866561688E-4</v>
      </c>
      <c r="L305" s="57">
        <v>1.7544014910886801E-4</v>
      </c>
      <c r="M305" s="21">
        <v>1.1738072743966779E-2</v>
      </c>
      <c r="N305" s="68">
        <v>1104.26</v>
      </c>
      <c r="O305" s="64">
        <v>33.83</v>
      </c>
      <c r="P305" s="20"/>
      <c r="Q305" s="17">
        <v>1136.5853819157344</v>
      </c>
      <c r="R305" s="18">
        <v>16.822019687221289</v>
      </c>
      <c r="S305" s="21">
        <v>1.1738072743966779E-2</v>
      </c>
      <c r="T305" s="19">
        <v>0.19054788945129142</v>
      </c>
      <c r="U305" s="17">
        <v>1124.3423849816672</v>
      </c>
    </row>
    <row r="306" spans="1:21" ht="15.95" customHeight="1">
      <c r="A306" s="54" t="s">
        <v>431</v>
      </c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</row>
    <row r="307" spans="1:21">
      <c r="A307" s="55" t="s">
        <v>432</v>
      </c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49"/>
  <sheetViews>
    <sheetView workbookViewId="0">
      <selection activeCell="A2" sqref="A1:A2"/>
    </sheetView>
  </sheetViews>
  <sheetFormatPr defaultColWidth="10.875" defaultRowHeight="15.95"/>
  <cols>
    <col min="1" max="1" width="10.875" style="1"/>
    <col min="2" max="2" width="15" style="1" customWidth="1"/>
    <col min="3" max="3" width="10.875" style="1"/>
    <col min="4" max="4" width="17.375" style="1" customWidth="1"/>
    <col min="5" max="6" width="10.875" style="1"/>
    <col min="7" max="7" width="16" style="1" customWidth="1"/>
    <col min="8" max="16384" width="10.875" style="1"/>
  </cols>
  <sheetData>
    <row r="1" spans="1:7" ht="15">
      <c r="A1" s="1" t="s">
        <v>30</v>
      </c>
    </row>
    <row r="2" spans="1:7" ht="15">
      <c r="A2" s="1" t="s">
        <v>31</v>
      </c>
    </row>
    <row r="3" spans="1:7">
      <c r="A3" s="22" t="s">
        <v>433</v>
      </c>
    </row>
    <row r="4" spans="1:7" ht="51.95" thickBot="1">
      <c r="A4" s="35"/>
      <c r="B4" s="36" t="s">
        <v>434</v>
      </c>
      <c r="C4" s="36" t="s">
        <v>435</v>
      </c>
      <c r="D4" s="36" t="s">
        <v>436</v>
      </c>
      <c r="E4" s="36" t="s">
        <v>435</v>
      </c>
      <c r="F4" s="37" t="s">
        <v>437</v>
      </c>
      <c r="G4" s="36" t="s">
        <v>438</v>
      </c>
    </row>
    <row r="5" spans="1:7" ht="17.100000000000001" thickTop="1">
      <c r="A5" s="38" t="s">
        <v>439</v>
      </c>
      <c r="B5" s="39"/>
      <c r="C5" s="40"/>
      <c r="D5" s="39"/>
      <c r="E5" s="39"/>
      <c r="F5" s="40"/>
      <c r="G5" s="39"/>
    </row>
    <row r="6" spans="1:7">
      <c r="A6" s="41" t="s">
        <v>55</v>
      </c>
      <c r="B6" s="42"/>
      <c r="C6" s="42"/>
      <c r="D6" s="42"/>
      <c r="E6" s="42"/>
      <c r="F6" s="42"/>
      <c r="G6" s="42"/>
    </row>
    <row r="7" spans="1:7">
      <c r="A7" s="43" t="s">
        <v>440</v>
      </c>
      <c r="B7" s="42">
        <v>1173</v>
      </c>
      <c r="C7" s="42">
        <v>280</v>
      </c>
      <c r="D7" s="42">
        <v>5905</v>
      </c>
      <c r="E7" s="42">
        <v>4800</v>
      </c>
      <c r="F7" s="42">
        <v>0.78</v>
      </c>
      <c r="G7" s="42">
        <v>0.63</v>
      </c>
    </row>
    <row r="8" spans="1:7">
      <c r="A8" s="43" t="s">
        <v>441</v>
      </c>
      <c r="B8" s="42">
        <v>1247</v>
      </c>
      <c r="C8" s="42">
        <v>180</v>
      </c>
      <c r="D8" s="42" t="s">
        <v>442</v>
      </c>
      <c r="E8" s="42" t="s">
        <v>442</v>
      </c>
      <c r="F8" s="42">
        <v>0.2</v>
      </c>
      <c r="G8" s="42">
        <v>0.98</v>
      </c>
    </row>
    <row r="9" spans="1:7">
      <c r="A9" s="43"/>
      <c r="B9" s="42"/>
      <c r="C9" s="42"/>
      <c r="D9" s="42"/>
      <c r="E9" s="42"/>
      <c r="F9" s="42"/>
      <c r="G9" s="42"/>
    </row>
    <row r="10" spans="1:7">
      <c r="A10" s="44" t="s">
        <v>443</v>
      </c>
      <c r="B10" s="45"/>
      <c r="C10" s="45"/>
      <c r="D10" s="45"/>
      <c r="E10" s="45"/>
      <c r="F10" s="45"/>
      <c r="G10" s="45"/>
    </row>
    <row r="11" spans="1:7">
      <c r="A11" s="46" t="s">
        <v>444</v>
      </c>
      <c r="B11" s="47"/>
      <c r="C11" s="47"/>
      <c r="D11" s="47"/>
      <c r="E11" s="47"/>
      <c r="F11" s="47"/>
      <c r="G11" s="47"/>
    </row>
    <row r="12" spans="1:7">
      <c r="A12" s="48" t="s">
        <v>440</v>
      </c>
      <c r="B12" s="47">
        <v>1247</v>
      </c>
      <c r="C12" s="47">
        <v>160</v>
      </c>
      <c r="D12" s="47" t="s">
        <v>442</v>
      </c>
      <c r="E12" s="47" t="s">
        <v>442</v>
      </c>
      <c r="F12" s="47">
        <v>5.9</v>
      </c>
      <c r="G12" s="47">
        <v>0</v>
      </c>
    </row>
    <row r="13" spans="1:7">
      <c r="A13" s="48" t="s">
        <v>445</v>
      </c>
      <c r="B13" s="47">
        <v>1098</v>
      </c>
      <c r="C13" s="47">
        <v>51</v>
      </c>
      <c r="D13" s="47">
        <v>6458</v>
      </c>
      <c r="E13" s="47">
        <v>5400</v>
      </c>
      <c r="F13" s="47">
        <v>0.87</v>
      </c>
      <c r="G13" s="47">
        <v>0.65</v>
      </c>
    </row>
    <row r="14" spans="1:7">
      <c r="A14" s="41" t="s">
        <v>446</v>
      </c>
      <c r="B14" s="42"/>
      <c r="C14" s="42"/>
      <c r="D14" s="42"/>
      <c r="E14" s="42"/>
      <c r="F14" s="42"/>
      <c r="G14" s="42"/>
    </row>
    <row r="15" spans="1:7">
      <c r="A15" s="43" t="s">
        <v>447</v>
      </c>
      <c r="B15" s="42">
        <v>513</v>
      </c>
      <c r="C15" s="42">
        <v>390</v>
      </c>
      <c r="D15" s="42">
        <v>2035</v>
      </c>
      <c r="E15" s="42">
        <v>320</v>
      </c>
      <c r="F15" s="42">
        <v>2.4</v>
      </c>
      <c r="G15" s="42">
        <v>1.0999999999999999E-2</v>
      </c>
    </row>
    <row r="16" spans="1:7">
      <c r="A16" s="43" t="s">
        <v>445</v>
      </c>
      <c r="B16" s="42">
        <v>-799</v>
      </c>
      <c r="C16" s="42">
        <v>1400</v>
      </c>
      <c r="D16" s="42">
        <v>1634</v>
      </c>
      <c r="E16" s="42">
        <v>190</v>
      </c>
      <c r="F16" s="42">
        <v>0.36</v>
      </c>
      <c r="G16" s="42">
        <v>0.998</v>
      </c>
    </row>
    <row r="17" spans="1:7">
      <c r="A17" s="46" t="s">
        <v>448</v>
      </c>
      <c r="B17" s="47"/>
      <c r="C17" s="47"/>
      <c r="D17" s="47"/>
      <c r="E17" s="47"/>
      <c r="F17" s="47"/>
      <c r="G17" s="47"/>
    </row>
    <row r="18" spans="1:7">
      <c r="A18" s="48" t="s">
        <v>447</v>
      </c>
      <c r="B18" s="47">
        <v>1155</v>
      </c>
      <c r="C18" s="47">
        <v>130</v>
      </c>
      <c r="D18" s="47">
        <v>6504</v>
      </c>
      <c r="E18" s="47">
        <v>19000</v>
      </c>
      <c r="F18" s="47">
        <v>4.7</v>
      </c>
      <c r="G18" s="47">
        <v>0</v>
      </c>
    </row>
    <row r="19" spans="1:7">
      <c r="A19" s="41" t="s">
        <v>449</v>
      </c>
      <c r="B19" s="42"/>
      <c r="C19" s="42"/>
      <c r="D19" s="42"/>
      <c r="E19" s="42"/>
      <c r="F19" s="42"/>
      <c r="G19" s="42"/>
    </row>
    <row r="20" spans="1:7">
      <c r="A20" s="43" t="s">
        <v>445</v>
      </c>
      <c r="B20" s="42" t="s">
        <v>450</v>
      </c>
      <c r="C20" s="42"/>
      <c r="D20" s="42"/>
      <c r="E20" s="42"/>
      <c r="F20" s="42"/>
      <c r="G20" s="42"/>
    </row>
    <row r="21" spans="1:7">
      <c r="A21" s="46" t="s">
        <v>451</v>
      </c>
      <c r="B21" s="47"/>
      <c r="C21" s="47"/>
      <c r="D21" s="47"/>
      <c r="E21" s="47"/>
      <c r="F21" s="47"/>
      <c r="G21" s="47"/>
    </row>
    <row r="22" spans="1:7">
      <c r="A22" s="48" t="s">
        <v>445</v>
      </c>
      <c r="B22" s="47">
        <v>1036</v>
      </c>
      <c r="C22" s="47">
        <v>110</v>
      </c>
      <c r="D22" s="47">
        <v>3204</v>
      </c>
      <c r="E22" s="47">
        <v>840</v>
      </c>
      <c r="F22" s="47">
        <v>0.8</v>
      </c>
      <c r="G22" s="47">
        <v>0.68</v>
      </c>
    </row>
    <row r="23" spans="1:7">
      <c r="A23" s="43"/>
      <c r="B23" s="42"/>
      <c r="C23" s="42"/>
      <c r="D23" s="42"/>
      <c r="E23" s="42"/>
      <c r="F23" s="42"/>
      <c r="G23" s="42"/>
    </row>
    <row r="24" spans="1:7">
      <c r="A24" s="38" t="s">
        <v>452</v>
      </c>
      <c r="B24" s="42"/>
      <c r="C24" s="42"/>
      <c r="D24" s="42"/>
      <c r="E24" s="42"/>
      <c r="F24" s="42"/>
      <c r="G24" s="42"/>
    </row>
    <row r="25" spans="1:7">
      <c r="A25" s="41" t="s">
        <v>453</v>
      </c>
      <c r="B25" s="42"/>
      <c r="C25" s="42"/>
      <c r="D25" s="42"/>
      <c r="E25" s="42"/>
      <c r="F25" s="42"/>
      <c r="G25" s="42"/>
    </row>
    <row r="26" spans="1:7">
      <c r="A26" s="43" t="s">
        <v>445</v>
      </c>
      <c r="B26" s="42">
        <v>997</v>
      </c>
      <c r="C26" s="42">
        <v>110</v>
      </c>
      <c r="D26" s="42">
        <v>2755</v>
      </c>
      <c r="E26" s="42">
        <v>780</v>
      </c>
      <c r="F26" s="42">
        <v>0.51</v>
      </c>
      <c r="G26" s="42">
        <v>0.95</v>
      </c>
    </row>
    <row r="27" spans="1:7">
      <c r="A27" s="46" t="s">
        <v>454</v>
      </c>
      <c r="B27" s="47"/>
      <c r="C27" s="47"/>
      <c r="D27" s="47"/>
      <c r="E27" s="47"/>
      <c r="F27" s="47"/>
      <c r="G27" s="47"/>
    </row>
    <row r="28" spans="1:7">
      <c r="A28" s="48" t="s">
        <v>445</v>
      </c>
      <c r="B28" s="47">
        <v>752</v>
      </c>
      <c r="C28" s="47">
        <v>530</v>
      </c>
      <c r="D28" s="47">
        <v>2013</v>
      </c>
      <c r="E28" s="47">
        <v>750</v>
      </c>
      <c r="F28" s="47">
        <v>0.14000000000000001</v>
      </c>
      <c r="G28" s="47">
        <v>0.97</v>
      </c>
    </row>
    <row r="29" spans="1:7">
      <c r="A29" s="41" t="s">
        <v>455</v>
      </c>
      <c r="B29" s="42"/>
      <c r="C29" s="42"/>
      <c r="D29" s="42"/>
      <c r="E29" s="42"/>
      <c r="F29" s="42"/>
      <c r="G29" s="42"/>
    </row>
    <row r="30" spans="1:7">
      <c r="A30" s="43" t="s">
        <v>445</v>
      </c>
      <c r="B30" s="42">
        <v>717</v>
      </c>
      <c r="C30" s="42">
        <v>240</v>
      </c>
      <c r="D30" s="42">
        <v>2436</v>
      </c>
      <c r="E30" s="42">
        <v>430</v>
      </c>
      <c r="F30" s="42">
        <v>0.61</v>
      </c>
      <c r="G30" s="42">
        <v>0.82</v>
      </c>
    </row>
    <row r="31" spans="1:7">
      <c r="A31" s="46" t="s">
        <v>456</v>
      </c>
      <c r="B31" s="47"/>
      <c r="C31" s="47"/>
      <c r="D31" s="47"/>
      <c r="E31" s="47"/>
      <c r="F31" s="47"/>
      <c r="G31" s="47"/>
    </row>
    <row r="32" spans="1:7">
      <c r="A32" s="48" t="s">
        <v>441</v>
      </c>
      <c r="B32" s="47">
        <v>877</v>
      </c>
      <c r="C32" s="47">
        <v>130</v>
      </c>
      <c r="D32" s="47">
        <v>2762</v>
      </c>
      <c r="E32" s="47">
        <v>490</v>
      </c>
      <c r="F32" s="47">
        <v>0.67</v>
      </c>
      <c r="G32" s="47">
        <v>0.89</v>
      </c>
    </row>
    <row r="33" spans="1:7">
      <c r="A33" s="41" t="s">
        <v>457</v>
      </c>
      <c r="B33" s="42"/>
      <c r="C33" s="42"/>
      <c r="D33" s="42"/>
      <c r="E33" s="42"/>
      <c r="F33" s="42"/>
      <c r="G33" s="42"/>
    </row>
    <row r="34" spans="1:7">
      <c r="A34" s="43" t="s">
        <v>447</v>
      </c>
      <c r="B34" s="42">
        <v>1380</v>
      </c>
      <c r="C34" s="42">
        <v>290</v>
      </c>
      <c r="D34" s="42" t="s">
        <v>442</v>
      </c>
      <c r="E34" s="42" t="s">
        <v>442</v>
      </c>
      <c r="F34" s="42">
        <v>2.6</v>
      </c>
      <c r="G34" s="42">
        <v>6.0000000000000001E-3</v>
      </c>
    </row>
    <row r="35" spans="1:7">
      <c r="A35" s="43" t="s">
        <v>445</v>
      </c>
      <c r="B35" s="42">
        <v>879</v>
      </c>
      <c r="C35" s="42">
        <v>220</v>
      </c>
      <c r="D35" s="42">
        <v>2915</v>
      </c>
      <c r="E35" s="42">
        <v>670</v>
      </c>
      <c r="F35" s="42">
        <v>1.4</v>
      </c>
      <c r="G35" s="42">
        <v>0.17</v>
      </c>
    </row>
    <row r="36" spans="1:7">
      <c r="A36" s="46" t="s">
        <v>458</v>
      </c>
      <c r="B36" s="47"/>
      <c r="C36" s="47"/>
      <c r="D36" s="47"/>
      <c r="E36" s="47"/>
      <c r="F36" s="47"/>
      <c r="G36" s="47"/>
    </row>
    <row r="37" spans="1:7">
      <c r="A37" s="48" t="s">
        <v>445</v>
      </c>
      <c r="B37" s="47">
        <v>1004</v>
      </c>
      <c r="C37" s="47">
        <v>56</v>
      </c>
      <c r="D37" s="47">
        <v>2624</v>
      </c>
      <c r="E37" s="47">
        <v>450</v>
      </c>
      <c r="F37" s="47">
        <v>0.9</v>
      </c>
      <c r="G37" s="47">
        <v>0.63</v>
      </c>
    </row>
    <row r="38" spans="1:7">
      <c r="A38" s="43"/>
      <c r="B38" s="42"/>
      <c r="C38" s="42"/>
      <c r="D38" s="42"/>
      <c r="E38" s="42"/>
      <c r="F38" s="42"/>
      <c r="G38" s="42"/>
    </row>
    <row r="39" spans="1:7">
      <c r="A39" s="38" t="s">
        <v>459</v>
      </c>
      <c r="B39" s="42"/>
      <c r="C39" s="42"/>
      <c r="D39" s="42"/>
      <c r="E39" s="42"/>
      <c r="F39" s="42"/>
      <c r="G39" s="42"/>
    </row>
    <row r="40" spans="1:7">
      <c r="A40" s="41" t="s">
        <v>460</v>
      </c>
      <c r="B40" s="42"/>
      <c r="C40" s="42"/>
      <c r="D40" s="42"/>
      <c r="E40" s="42"/>
      <c r="F40" s="42"/>
      <c r="G40" s="42"/>
    </row>
    <row r="41" spans="1:7">
      <c r="A41" s="43" t="s">
        <v>445</v>
      </c>
      <c r="B41" s="42">
        <v>1117</v>
      </c>
      <c r="C41" s="42">
        <v>33</v>
      </c>
      <c r="D41" s="42">
        <v>4511</v>
      </c>
      <c r="E41" s="42">
        <v>430</v>
      </c>
      <c r="F41" s="42">
        <v>0.46</v>
      </c>
      <c r="G41" s="42">
        <v>0.997</v>
      </c>
    </row>
    <row r="42" spans="1:7">
      <c r="A42" s="46" t="s">
        <v>461</v>
      </c>
      <c r="B42" s="47"/>
      <c r="C42" s="47"/>
      <c r="D42" s="47"/>
      <c r="E42" s="47"/>
      <c r="F42" s="47"/>
      <c r="G42" s="47"/>
    </row>
    <row r="43" spans="1:7">
      <c r="A43" s="48" t="s">
        <v>447</v>
      </c>
      <c r="B43" s="47">
        <v>1044</v>
      </c>
      <c r="C43" s="47">
        <v>67</v>
      </c>
      <c r="D43" s="47">
        <v>3917</v>
      </c>
      <c r="E43" s="47">
        <v>670</v>
      </c>
      <c r="F43" s="47">
        <v>2.8</v>
      </c>
      <c r="G43" s="47">
        <v>0</v>
      </c>
    </row>
    <row r="44" spans="1:7">
      <c r="A44" s="48" t="s">
        <v>445</v>
      </c>
      <c r="B44" s="47">
        <v>1107</v>
      </c>
      <c r="C44" s="47">
        <v>31</v>
      </c>
      <c r="D44" s="47">
        <v>4145</v>
      </c>
      <c r="E44" s="47">
        <v>340</v>
      </c>
      <c r="F44" s="47">
        <v>0.87</v>
      </c>
      <c r="G44" s="47">
        <v>0.68</v>
      </c>
    </row>
    <row r="45" spans="1:7">
      <c r="A45" s="43"/>
      <c r="B45" s="42"/>
      <c r="C45" s="42"/>
      <c r="D45" s="42"/>
      <c r="E45" s="42"/>
      <c r="F45" s="42"/>
      <c r="G45" s="42"/>
    </row>
    <row r="46" spans="1:7">
      <c r="A46" s="38" t="s">
        <v>462</v>
      </c>
      <c r="B46" s="42"/>
      <c r="C46" s="42"/>
      <c r="D46" s="42"/>
      <c r="E46" s="42"/>
      <c r="F46" s="42"/>
      <c r="G46" s="42"/>
    </row>
    <row r="47" spans="1:7">
      <c r="A47" s="43" t="s">
        <v>447</v>
      </c>
      <c r="B47" s="42">
        <v>1138</v>
      </c>
      <c r="C47" s="42">
        <v>19</v>
      </c>
      <c r="D47" s="42">
        <v>5257</v>
      </c>
      <c r="E47" s="42">
        <v>680</v>
      </c>
      <c r="F47" s="42">
        <v>4.4000000000000004</v>
      </c>
      <c r="G47" s="42">
        <v>0</v>
      </c>
    </row>
    <row r="48" spans="1:7" ht="17.100000000000001" thickBot="1">
      <c r="A48" s="74" t="s">
        <v>445</v>
      </c>
      <c r="B48" s="72">
        <v>1067</v>
      </c>
      <c r="C48" s="72">
        <v>12</v>
      </c>
      <c r="D48" s="72">
        <v>4063</v>
      </c>
      <c r="E48" s="72">
        <v>150</v>
      </c>
      <c r="F48" s="73">
        <v>2</v>
      </c>
      <c r="G48" s="72">
        <v>0.02</v>
      </c>
    </row>
    <row r="49" spans="1:7" ht="17.100000000000001" thickTop="1">
      <c r="A49" s="49" t="s">
        <v>463</v>
      </c>
      <c r="B49" s="42"/>
      <c r="C49" s="42"/>
      <c r="D49" s="42"/>
      <c r="E49" s="42"/>
      <c r="F49" s="42"/>
      <c r="G49" s="4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171F1-23AB-4EAB-AE78-AB067CCA98E7}">
  <dimension ref="A1:J71"/>
  <sheetViews>
    <sheetView tabSelected="1" workbookViewId="0">
      <selection activeCell="A2" sqref="A2"/>
    </sheetView>
  </sheetViews>
  <sheetFormatPr defaultRowHeight="15.75"/>
  <cols>
    <col min="1" max="1" width="22" customWidth="1"/>
    <col min="2" max="2" width="17.125" customWidth="1"/>
    <col min="3" max="3" width="9.125" customWidth="1"/>
    <col min="5" max="5" width="9.75" customWidth="1"/>
    <col min="6" max="6" width="12.375" customWidth="1"/>
    <col min="10" max="10" width="11.75" customWidth="1"/>
  </cols>
  <sheetData>
    <row r="1" spans="1:10">
      <c r="A1" t="s">
        <v>30</v>
      </c>
    </row>
    <row r="2" spans="1:10">
      <c r="A2" t="s">
        <v>31</v>
      </c>
    </row>
    <row r="3" spans="1:10">
      <c r="A3" t="s">
        <v>464</v>
      </c>
    </row>
    <row r="4" spans="1:10" ht="78.75">
      <c r="B4" s="80" t="s">
        <v>465</v>
      </c>
      <c r="C4" s="80" t="s">
        <v>466</v>
      </c>
      <c r="D4" t="s">
        <v>437</v>
      </c>
      <c r="E4" t="s">
        <v>467</v>
      </c>
      <c r="F4" s="80" t="s">
        <v>468</v>
      </c>
      <c r="G4" t="s">
        <v>469</v>
      </c>
      <c r="H4" s="80" t="s">
        <v>470</v>
      </c>
      <c r="I4" t="s">
        <v>471</v>
      </c>
      <c r="J4" s="80" t="s">
        <v>472</v>
      </c>
    </row>
    <row r="5" spans="1:10">
      <c r="A5" s="82" t="s">
        <v>439</v>
      </c>
    </row>
    <row r="6" spans="1:10">
      <c r="A6" s="81" t="s">
        <v>55</v>
      </c>
    </row>
    <row r="7" spans="1:10">
      <c r="A7" t="s">
        <v>473</v>
      </c>
      <c r="D7">
        <v>2.5</v>
      </c>
      <c r="E7">
        <v>0</v>
      </c>
      <c r="F7">
        <v>5.0999999999999996</v>
      </c>
      <c r="G7">
        <v>1.4</v>
      </c>
      <c r="H7">
        <v>0.128</v>
      </c>
      <c r="I7">
        <v>2.5000000000000001E-2</v>
      </c>
      <c r="J7">
        <v>9</v>
      </c>
    </row>
    <row r="8" spans="1:10">
      <c r="A8" t="s">
        <v>474</v>
      </c>
      <c r="B8">
        <v>1251</v>
      </c>
      <c r="C8">
        <v>460</v>
      </c>
      <c r="D8">
        <v>3.5</v>
      </c>
      <c r="E8">
        <v>0</v>
      </c>
      <c r="J8">
        <v>0</v>
      </c>
    </row>
    <row r="9" spans="1:10">
      <c r="A9" t="s">
        <v>475</v>
      </c>
      <c r="D9">
        <v>0.2</v>
      </c>
      <c r="E9">
        <v>0.999</v>
      </c>
      <c r="F9">
        <v>4.78</v>
      </c>
      <c r="G9">
        <v>0.95</v>
      </c>
      <c r="H9">
        <v>0.06</v>
      </c>
      <c r="I9">
        <v>0.12</v>
      </c>
      <c r="J9">
        <v>-4</v>
      </c>
    </row>
    <row r="10" spans="1:10">
      <c r="A10" t="s">
        <v>476</v>
      </c>
      <c r="B10">
        <v>1206</v>
      </c>
      <c r="C10">
        <v>210</v>
      </c>
      <c r="D10">
        <v>0.2</v>
      </c>
      <c r="E10">
        <v>1</v>
      </c>
      <c r="J10">
        <v>0</v>
      </c>
    </row>
    <row r="11" spans="1:10">
      <c r="A11" s="82" t="s">
        <v>443</v>
      </c>
    </row>
    <row r="12" spans="1:10">
      <c r="A12" s="81" t="s">
        <v>444</v>
      </c>
    </row>
    <row r="13" spans="1:10">
      <c r="A13" t="s">
        <v>477</v>
      </c>
      <c r="D13">
        <v>4.7</v>
      </c>
      <c r="E13">
        <v>0</v>
      </c>
      <c r="F13">
        <v>4.76</v>
      </c>
      <c r="G13">
        <v>0.53</v>
      </c>
      <c r="H13">
        <v>8.8999999999999996E-2</v>
      </c>
      <c r="I13">
        <v>8.0999999999999996E-3</v>
      </c>
      <c r="J13">
        <v>-35</v>
      </c>
    </row>
    <row r="14" spans="1:10">
      <c r="A14" t="s">
        <v>478</v>
      </c>
      <c r="B14">
        <v>1146</v>
      </c>
      <c r="C14">
        <v>120</v>
      </c>
      <c r="D14">
        <v>5.8</v>
      </c>
      <c r="E14">
        <v>0</v>
      </c>
      <c r="J14">
        <v>0</v>
      </c>
    </row>
    <row r="15" spans="1:10">
      <c r="A15" t="s">
        <v>479</v>
      </c>
      <c r="D15">
        <v>0.62</v>
      </c>
      <c r="E15">
        <v>0.98</v>
      </c>
      <c r="F15">
        <v>5.27</v>
      </c>
      <c r="G15">
        <v>0.25</v>
      </c>
      <c r="H15">
        <v>8.0699999999999994E-2</v>
      </c>
      <c r="I15">
        <v>8.3999999999999995E-3</v>
      </c>
      <c r="J15">
        <v>-8</v>
      </c>
    </row>
    <row r="16" spans="1:10">
      <c r="A16" t="s">
        <v>480</v>
      </c>
      <c r="B16">
        <v>1111</v>
      </c>
      <c r="C16">
        <v>48</v>
      </c>
      <c r="D16">
        <v>0.63</v>
      </c>
      <c r="E16">
        <v>0.98</v>
      </c>
      <c r="J16">
        <v>0</v>
      </c>
    </row>
    <row r="17" spans="1:10">
      <c r="A17" s="81" t="s">
        <v>446</v>
      </c>
    </row>
    <row r="18" spans="1:10">
      <c r="A18" t="s">
        <v>481</v>
      </c>
      <c r="D18">
        <v>3</v>
      </c>
      <c r="E18">
        <v>0</v>
      </c>
      <c r="F18">
        <v>4.4000000000000004</v>
      </c>
      <c r="G18">
        <v>1.6</v>
      </c>
      <c r="H18">
        <v>9.7000000000000003E-2</v>
      </c>
      <c r="I18">
        <v>1.6E-2</v>
      </c>
      <c r="J18">
        <v>-53</v>
      </c>
    </row>
    <row r="19" spans="1:10">
      <c r="A19" t="s">
        <v>482</v>
      </c>
      <c r="B19">
        <v>1182</v>
      </c>
      <c r="C19">
        <v>390</v>
      </c>
      <c r="D19">
        <v>3.1</v>
      </c>
      <c r="E19">
        <v>0</v>
      </c>
      <c r="J19">
        <v>0</v>
      </c>
    </row>
    <row r="20" spans="1:10">
      <c r="A20" t="s">
        <v>475</v>
      </c>
      <c r="D20">
        <v>0.49</v>
      </c>
      <c r="E20">
        <v>0.999</v>
      </c>
      <c r="F20">
        <v>3.31</v>
      </c>
      <c r="G20">
        <v>0.73</v>
      </c>
      <c r="H20">
        <v>9.6000000000000002E-2</v>
      </c>
      <c r="I20">
        <v>1.4999999999999999E-2</v>
      </c>
      <c r="J20">
        <v>-448</v>
      </c>
    </row>
    <row r="21" spans="1:10">
      <c r="A21" t="s">
        <v>480</v>
      </c>
      <c r="B21">
        <v>1128</v>
      </c>
      <c r="C21">
        <v>130</v>
      </c>
      <c r="D21">
        <v>1.5</v>
      </c>
      <c r="E21">
        <v>1.6E-2</v>
      </c>
      <c r="J21">
        <v>0</v>
      </c>
    </row>
    <row r="22" spans="1:10">
      <c r="A22" s="81" t="s">
        <v>448</v>
      </c>
    </row>
    <row r="23" spans="1:10">
      <c r="A23" t="s">
        <v>477</v>
      </c>
      <c r="D23">
        <v>5.5</v>
      </c>
      <c r="E23">
        <v>0</v>
      </c>
      <c r="F23">
        <v>4.03</v>
      </c>
      <c r="G23">
        <v>0.46</v>
      </c>
      <c r="H23">
        <v>8.8800000000000004E-2</v>
      </c>
      <c r="I23">
        <v>4.4999999999999997E-3</v>
      </c>
      <c r="J23">
        <v>-14</v>
      </c>
    </row>
    <row r="24" spans="1:10">
      <c r="A24" t="s">
        <v>482</v>
      </c>
      <c r="B24">
        <v>1167</v>
      </c>
      <c r="C24">
        <v>110</v>
      </c>
      <c r="D24">
        <v>6.4</v>
      </c>
      <c r="E24">
        <v>0</v>
      </c>
      <c r="J24">
        <v>0</v>
      </c>
    </row>
    <row r="25" spans="1:10">
      <c r="A25" s="81" t="s">
        <v>483</v>
      </c>
    </row>
    <row r="26" spans="1:10">
      <c r="A26" t="s">
        <v>475</v>
      </c>
      <c r="D26">
        <v>1.2</v>
      </c>
      <c r="E26">
        <v>0.17</v>
      </c>
      <c r="F26">
        <v>4.76</v>
      </c>
      <c r="G26">
        <v>0.56000000000000005</v>
      </c>
      <c r="H26">
        <v>7.8E-2</v>
      </c>
      <c r="I26">
        <v>1.2E-2</v>
      </c>
      <c r="J26">
        <v>-75</v>
      </c>
    </row>
    <row r="27" spans="1:10">
      <c r="A27" t="s">
        <v>480</v>
      </c>
      <c r="B27">
        <v>1143</v>
      </c>
      <c r="C27">
        <v>110</v>
      </c>
      <c r="D27">
        <v>1.2</v>
      </c>
      <c r="E27">
        <v>0.18</v>
      </c>
      <c r="J27">
        <v>0</v>
      </c>
    </row>
    <row r="28" spans="1:10">
      <c r="A28" s="81" t="s">
        <v>484</v>
      </c>
    </row>
    <row r="29" spans="1:10">
      <c r="A29" t="s">
        <v>479</v>
      </c>
      <c r="D29">
        <v>0.56000000000000005</v>
      </c>
      <c r="E29">
        <v>0.98</v>
      </c>
      <c r="F29">
        <v>5.33</v>
      </c>
      <c r="G29">
        <v>0.36</v>
      </c>
      <c r="H29">
        <v>8.1100000000000005E-2</v>
      </c>
      <c r="I29">
        <v>8.0000000000000002E-3</v>
      </c>
      <c r="J29">
        <v>56</v>
      </c>
    </row>
    <row r="30" spans="1:10">
      <c r="A30" t="s">
        <v>480</v>
      </c>
      <c r="B30">
        <v>1120</v>
      </c>
      <c r="C30">
        <v>69</v>
      </c>
      <c r="D30">
        <v>0.56999999999999995</v>
      </c>
      <c r="E30">
        <v>0.98</v>
      </c>
      <c r="J30">
        <v>48</v>
      </c>
    </row>
    <row r="31" spans="1:10">
      <c r="A31" s="82" t="s">
        <v>452</v>
      </c>
    </row>
    <row r="32" spans="1:10">
      <c r="A32" s="81" t="s">
        <v>453</v>
      </c>
    </row>
    <row r="33" spans="1:10">
      <c r="A33" t="s">
        <v>479</v>
      </c>
      <c r="B33" t="s">
        <v>450</v>
      </c>
    </row>
    <row r="34" spans="1:10">
      <c r="A34" t="s">
        <v>480</v>
      </c>
      <c r="B34">
        <v>1064</v>
      </c>
      <c r="C34">
        <v>63</v>
      </c>
      <c r="D34">
        <v>0.55000000000000004</v>
      </c>
      <c r="E34">
        <v>0.99</v>
      </c>
      <c r="J34">
        <v>100</v>
      </c>
    </row>
    <row r="35" spans="1:10">
      <c r="A35" s="81" t="s">
        <v>454</v>
      </c>
    </row>
    <row r="36" spans="1:10">
      <c r="A36" t="s">
        <v>479</v>
      </c>
      <c r="D36">
        <v>0.56999999999999995</v>
      </c>
      <c r="E36">
        <v>0.81</v>
      </c>
      <c r="F36">
        <v>6.4</v>
      </c>
      <c r="G36">
        <v>1.3</v>
      </c>
      <c r="H36">
        <v>7.8E-2</v>
      </c>
      <c r="I36">
        <v>2.8000000000000001E-2</v>
      </c>
      <c r="J36">
        <v>280</v>
      </c>
    </row>
    <row r="37" spans="1:10">
      <c r="A37" t="s">
        <v>480</v>
      </c>
      <c r="B37">
        <v>935</v>
      </c>
      <c r="C37">
        <v>190</v>
      </c>
      <c r="D37">
        <v>0.54</v>
      </c>
      <c r="E37">
        <v>0.85</v>
      </c>
      <c r="J37">
        <v>280</v>
      </c>
    </row>
    <row r="38" spans="1:10">
      <c r="A38" s="81" t="s">
        <v>455</v>
      </c>
    </row>
    <row r="39" spans="1:10">
      <c r="A39" t="s">
        <v>475</v>
      </c>
      <c r="D39">
        <v>2.2000000000000002</v>
      </c>
      <c r="E39">
        <v>1E-3</v>
      </c>
      <c r="F39">
        <v>6.31</v>
      </c>
      <c r="G39">
        <v>0.8</v>
      </c>
      <c r="H39">
        <v>7.9000000000000001E-2</v>
      </c>
      <c r="I39">
        <v>3.3000000000000002E-2</v>
      </c>
      <c r="J39">
        <v>127</v>
      </c>
    </row>
    <row r="40" spans="1:10">
      <c r="A40" t="s">
        <v>480</v>
      </c>
      <c r="B40">
        <v>947</v>
      </c>
      <c r="C40">
        <v>110</v>
      </c>
      <c r="D40">
        <v>2.1</v>
      </c>
      <c r="E40">
        <v>2E-3</v>
      </c>
      <c r="J40">
        <v>128</v>
      </c>
    </row>
    <row r="41" spans="1:10">
      <c r="A41" s="81" t="s">
        <v>456</v>
      </c>
    </row>
    <row r="42" spans="1:10">
      <c r="A42" t="s">
        <v>479</v>
      </c>
      <c r="D42">
        <v>1.03</v>
      </c>
      <c r="E42">
        <v>0.42</v>
      </c>
      <c r="F42">
        <v>5.86</v>
      </c>
      <c r="G42">
        <v>0.27</v>
      </c>
      <c r="H42">
        <v>8.1000000000000003E-2</v>
      </c>
      <c r="I42">
        <v>1.2999999999999999E-2</v>
      </c>
      <c r="J42">
        <v>75</v>
      </c>
    </row>
    <row r="43" spans="1:10">
      <c r="A43" t="s">
        <v>480</v>
      </c>
      <c r="B43">
        <v>1016</v>
      </c>
      <c r="C43">
        <v>44</v>
      </c>
      <c r="D43">
        <v>1.03</v>
      </c>
      <c r="E43">
        <v>0.41</v>
      </c>
      <c r="J43">
        <v>75</v>
      </c>
    </row>
    <row r="44" spans="1:10">
      <c r="A44" s="81" t="s">
        <v>457</v>
      </c>
    </row>
    <row r="45" spans="1:10">
      <c r="A45" t="s">
        <v>481</v>
      </c>
      <c r="D45">
        <v>4</v>
      </c>
      <c r="E45">
        <v>0</v>
      </c>
      <c r="F45">
        <v>4.3</v>
      </c>
      <c r="G45">
        <v>1.6</v>
      </c>
      <c r="H45">
        <v>9.4E-2</v>
      </c>
      <c r="I45">
        <v>2.1999999999999999E-2</v>
      </c>
      <c r="J45">
        <v>-42</v>
      </c>
    </row>
    <row r="46" spans="1:10">
      <c r="A46" t="s">
        <v>482</v>
      </c>
      <c r="B46">
        <v>1220</v>
      </c>
      <c r="C46">
        <v>370</v>
      </c>
      <c r="D46">
        <v>4.0999999999999996</v>
      </c>
      <c r="E46">
        <v>0</v>
      </c>
      <c r="J46">
        <v>0</v>
      </c>
    </row>
    <row r="47" spans="1:10">
      <c r="A47" t="s">
        <v>475</v>
      </c>
      <c r="D47">
        <v>1.3</v>
      </c>
      <c r="E47">
        <v>0.14000000000000001</v>
      </c>
      <c r="F47">
        <v>5.38</v>
      </c>
      <c r="G47">
        <v>0.2</v>
      </c>
      <c r="H47">
        <v>8.6999999999999994E-2</v>
      </c>
      <c r="I47">
        <v>1.6E-2</v>
      </c>
      <c r="J47">
        <v>51</v>
      </c>
    </row>
    <row r="48" spans="1:10">
      <c r="A48" t="s">
        <v>480</v>
      </c>
      <c r="B48">
        <v>1101</v>
      </c>
      <c r="C48">
        <v>38</v>
      </c>
      <c r="D48">
        <v>1.3</v>
      </c>
      <c r="E48">
        <v>0.13</v>
      </c>
      <c r="J48">
        <v>50</v>
      </c>
    </row>
    <row r="49" spans="1:10">
      <c r="A49" s="81" t="s">
        <v>458</v>
      </c>
    </row>
    <row r="50" spans="1:10">
      <c r="A50" t="s">
        <v>479</v>
      </c>
      <c r="D50">
        <v>0.71</v>
      </c>
      <c r="E50">
        <v>0.96</v>
      </c>
      <c r="F50">
        <v>5.7</v>
      </c>
      <c r="G50">
        <v>0.17</v>
      </c>
      <c r="H50">
        <v>7.6499999999999999E-2</v>
      </c>
      <c r="I50">
        <v>4.0000000000000001E-3</v>
      </c>
      <c r="J50">
        <v>143</v>
      </c>
    </row>
    <row r="51" spans="1:10">
      <c r="A51" t="s">
        <v>480</v>
      </c>
      <c r="B51">
        <v>1043</v>
      </c>
      <c r="C51">
        <v>28</v>
      </c>
      <c r="D51">
        <v>0.72</v>
      </c>
      <c r="E51">
        <v>0.96</v>
      </c>
      <c r="J51">
        <v>141</v>
      </c>
    </row>
    <row r="52" spans="1:10">
      <c r="A52" s="82" t="s">
        <v>459</v>
      </c>
    </row>
    <row r="53" spans="1:10">
      <c r="A53" s="81" t="s">
        <v>460</v>
      </c>
    </row>
    <row r="54" spans="1:10">
      <c r="A54" t="s">
        <v>475</v>
      </c>
      <c r="D54">
        <v>0.37</v>
      </c>
      <c r="E54">
        <v>1</v>
      </c>
      <c r="F54">
        <v>5.24</v>
      </c>
      <c r="G54">
        <v>0.14000000000000001</v>
      </c>
      <c r="H54">
        <v>8.3199999999999996E-2</v>
      </c>
      <c r="I54">
        <v>8.3999999999999995E-3</v>
      </c>
      <c r="J54">
        <v>36</v>
      </c>
    </row>
    <row r="55" spans="1:10">
      <c r="A55" t="s">
        <v>480</v>
      </c>
      <c r="B55">
        <v>1127</v>
      </c>
      <c r="C55">
        <v>27</v>
      </c>
      <c r="D55">
        <v>0.39</v>
      </c>
      <c r="E55">
        <v>1</v>
      </c>
      <c r="J55">
        <v>36</v>
      </c>
    </row>
    <row r="56" spans="1:10">
      <c r="A56" s="81" t="s">
        <v>461</v>
      </c>
    </row>
    <row r="57" spans="1:10">
      <c r="A57" t="s">
        <v>477</v>
      </c>
      <c r="D57">
        <v>4.5</v>
      </c>
      <c r="E57">
        <v>0</v>
      </c>
      <c r="F57">
        <v>5.53</v>
      </c>
      <c r="G57">
        <v>0.36</v>
      </c>
      <c r="H57">
        <v>8.4400000000000003E-2</v>
      </c>
      <c r="I57">
        <v>4.4999999999999997E-3</v>
      </c>
      <c r="J57">
        <v>28</v>
      </c>
    </row>
    <row r="58" spans="1:10">
      <c r="A58" t="s">
        <v>482</v>
      </c>
      <c r="B58">
        <v>1124</v>
      </c>
      <c r="C58">
        <v>75</v>
      </c>
      <c r="D58">
        <v>5.8</v>
      </c>
      <c r="E58">
        <v>0</v>
      </c>
      <c r="J58">
        <v>14</v>
      </c>
    </row>
    <row r="59" spans="1:10">
      <c r="A59" t="s">
        <v>479</v>
      </c>
      <c r="D59">
        <v>0.74</v>
      </c>
      <c r="E59">
        <v>0.94</v>
      </c>
      <c r="F59">
        <v>5.23</v>
      </c>
      <c r="G59">
        <v>0.11</v>
      </c>
      <c r="H59">
        <v>8.3799999999999999E-2</v>
      </c>
      <c r="I59">
        <v>6.7000000000000002E-3</v>
      </c>
      <c r="J59">
        <v>46</v>
      </c>
    </row>
    <row r="60" spans="1:10">
      <c r="A60" t="s">
        <v>480</v>
      </c>
      <c r="B60">
        <v>1128</v>
      </c>
      <c r="C60">
        <v>23</v>
      </c>
      <c r="D60">
        <v>0.78</v>
      </c>
      <c r="E60">
        <v>0.9</v>
      </c>
      <c r="J60">
        <v>46</v>
      </c>
    </row>
    <row r="61" spans="1:10">
      <c r="A61" s="82" t="s">
        <v>462</v>
      </c>
    </row>
    <row r="62" spans="1:10">
      <c r="A62" t="s">
        <v>477</v>
      </c>
      <c r="B62" t="s">
        <v>450</v>
      </c>
    </row>
    <row r="63" spans="1:10">
      <c r="A63" t="s">
        <v>482</v>
      </c>
      <c r="B63" t="s">
        <v>450</v>
      </c>
    </row>
    <row r="64" spans="1:10">
      <c r="A64" t="s">
        <v>479</v>
      </c>
      <c r="B64" t="s">
        <v>450</v>
      </c>
    </row>
    <row r="65" spans="1:2">
      <c r="A65" t="s">
        <v>485</v>
      </c>
      <c r="B65" t="s">
        <v>450</v>
      </c>
    </row>
    <row r="66" spans="1:2">
      <c r="A66" t="s">
        <v>486</v>
      </c>
    </row>
    <row r="67" spans="1:2">
      <c r="A67" t="s">
        <v>487</v>
      </c>
    </row>
    <row r="68" spans="1:2">
      <c r="A68" t="s">
        <v>488</v>
      </c>
    </row>
    <row r="69" spans="1:2">
      <c r="A69" t="s">
        <v>489</v>
      </c>
    </row>
    <row r="70" spans="1:2">
      <c r="A70" t="s">
        <v>490</v>
      </c>
    </row>
    <row r="71" spans="1:2">
      <c r="A71" t="s">
        <v>491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T66"/>
  <sheetViews>
    <sheetView workbookViewId="0"/>
  </sheetViews>
  <sheetFormatPr defaultColWidth="8.875" defaultRowHeight="15.95"/>
  <cols>
    <col min="1" max="1" width="13.375" style="69" bestFit="1" customWidth="1"/>
    <col min="2" max="2" width="11" style="70" bestFit="1" customWidth="1"/>
  </cols>
  <sheetData>
    <row r="1" spans="1:150">
      <c r="A1" s="69" t="s">
        <v>0</v>
      </c>
      <c r="B1" s="70" t="s">
        <v>1</v>
      </c>
      <c r="C1">
        <v>4.9544928664916172</v>
      </c>
      <c r="D1">
        <v>0.10621504195694401</v>
      </c>
      <c r="E1">
        <v>800</v>
      </c>
      <c r="G1">
        <v>1200</v>
      </c>
      <c r="I1">
        <v>1600</v>
      </c>
      <c r="K1">
        <v>2000</v>
      </c>
      <c r="M1">
        <v>2400</v>
      </c>
      <c r="O1">
        <v>2800</v>
      </c>
      <c r="Q1">
        <v>3200</v>
      </c>
      <c r="S1">
        <v>3600</v>
      </c>
      <c r="U1">
        <v>1.3074710722550382</v>
      </c>
      <c r="V1">
        <v>0.34</v>
      </c>
      <c r="W1">
        <v>1.3030685470052144</v>
      </c>
      <c r="X1">
        <v>0.34</v>
      </c>
      <c r="Y1">
        <v>15.62120595682914</v>
      </c>
      <c r="Z1">
        <v>5.4700457553790764E-2</v>
      </c>
      <c r="AA1">
        <v>4.7667527738986317</v>
      </c>
      <c r="AB1">
        <v>0.04</v>
      </c>
      <c r="AC1">
        <v>5.2208726179295617</v>
      </c>
      <c r="AD1">
        <v>0.10621504195694401</v>
      </c>
      <c r="AE1">
        <v>5.1355661126717429</v>
      </c>
      <c r="AF1">
        <v>0.10642351984114636</v>
      </c>
      <c r="AG1">
        <v>5.3928788554989602</v>
      </c>
      <c r="AH1">
        <v>0.10786399885083704</v>
      </c>
      <c r="AI1">
        <v>5.2078322001351669</v>
      </c>
      <c r="AJ1">
        <v>0.10749159192692377</v>
      </c>
      <c r="AK1">
        <v>5.0808552576397181</v>
      </c>
      <c r="AL1">
        <v>0.10607353223381852</v>
      </c>
      <c r="AM1">
        <v>5.3164750836782693</v>
      </c>
      <c r="AN1">
        <v>0.10666922942966769</v>
      </c>
      <c r="AO1">
        <v>5.3515569764882933</v>
      </c>
      <c r="AP1">
        <v>0.1126093576347313</v>
      </c>
      <c r="AQ1">
        <v>5.4160421361390734</v>
      </c>
      <c r="AR1">
        <v>0.11011604143806823</v>
      </c>
      <c r="AS1">
        <v>5.6512552707748727</v>
      </c>
      <c r="AT1">
        <v>0.11190485855645477</v>
      </c>
      <c r="AU1">
        <v>6.0651400140035667</v>
      </c>
      <c r="AV1">
        <v>0.11174548796373553</v>
      </c>
      <c r="AW1">
        <v>5.5005311299272961</v>
      </c>
      <c r="AX1">
        <v>0.13466724284970902</v>
      </c>
      <c r="AY1">
        <v>5.5450854504369227</v>
      </c>
      <c r="AZ1">
        <v>0.10796922392901942</v>
      </c>
      <c r="BA1">
        <v>5.2534606406017001</v>
      </c>
      <c r="BB1">
        <v>0.1110211975297873</v>
      </c>
      <c r="BC1">
        <v>5.3393305933495601</v>
      </c>
      <c r="BD1">
        <v>0.10487389019794004</v>
      </c>
      <c r="BE1">
        <v>5.0808552576397181</v>
      </c>
      <c r="BF1">
        <v>0.10607353223381852</v>
      </c>
      <c r="BG1">
        <v>5.4249828538484124</v>
      </c>
      <c r="BH1">
        <v>0.1065007848543265</v>
      </c>
      <c r="BI1">
        <v>5.3500993169193833</v>
      </c>
      <c r="BJ1">
        <v>0.11054734865108637</v>
      </c>
      <c r="BK1">
        <v>5.1806645423205273</v>
      </c>
      <c r="BL1">
        <v>0.11071878029391612</v>
      </c>
      <c r="BM1">
        <v>5.1815059722299956</v>
      </c>
      <c r="BN1">
        <v>0.10949631628460488</v>
      </c>
      <c r="BO1">
        <v>5.1506776296459815</v>
      </c>
      <c r="BP1">
        <v>0.1084605378519731</v>
      </c>
      <c r="BQ1">
        <v>4.8574155014915847</v>
      </c>
      <c r="BR1">
        <v>0.11044000414037539</v>
      </c>
      <c r="BS1">
        <v>5.3036275336655327</v>
      </c>
      <c r="BT1">
        <v>0.1089123372845954</v>
      </c>
      <c r="BU1">
        <v>5.2008507478880119</v>
      </c>
      <c r="BV1">
        <v>0.10686415503489016</v>
      </c>
      <c r="BW1">
        <v>4.9742219579313831</v>
      </c>
      <c r="BX1">
        <v>0.1082170948291888</v>
      </c>
      <c r="BY1">
        <v>5.3355272307151376</v>
      </c>
      <c r="BZ1">
        <v>0.10919011008613112</v>
      </c>
      <c r="CA1">
        <v>5.3457488538567093</v>
      </c>
      <c r="CB1">
        <v>0.10849225558315467</v>
      </c>
      <c r="CC1">
        <v>5.4133411096051143</v>
      </c>
      <c r="CD1">
        <v>0.10616703940511152</v>
      </c>
      <c r="CE1">
        <v>5.4894166411861463</v>
      </c>
      <c r="CF1">
        <v>9.7548062035444513E-2</v>
      </c>
      <c r="CG1">
        <v>5.6008708757760912</v>
      </c>
      <c r="CH1">
        <v>0.10080077070411972</v>
      </c>
      <c r="CI1">
        <v>5.6841999236454397</v>
      </c>
      <c r="CJ1">
        <v>0.10032659211489407</v>
      </c>
      <c r="CK1">
        <v>5.4514229643943608</v>
      </c>
      <c r="CL1">
        <v>0.10013611410510485</v>
      </c>
      <c r="CM1">
        <v>5.3419091569627266</v>
      </c>
      <c r="CN1">
        <v>9.9465180817525381E-2</v>
      </c>
      <c r="CO1">
        <v>5.2073808121863889</v>
      </c>
      <c r="CP1">
        <v>0.1021830154839581</v>
      </c>
      <c r="CQ1">
        <v>5.3611938570215099</v>
      </c>
      <c r="CR1">
        <v>0.10319996856816932</v>
      </c>
      <c r="CS1">
        <v>5.4489826046750007</v>
      </c>
      <c r="CT1">
        <v>0.10422500992527133</v>
      </c>
      <c r="CU1">
        <v>5.5558273568774679</v>
      </c>
      <c r="CV1">
        <v>0.10546725946884644</v>
      </c>
      <c r="CW1">
        <v>5.1826482217599628</v>
      </c>
      <c r="CX1">
        <v>0.10303408976582384</v>
      </c>
      <c r="CY1">
        <v>5.1473529283144606</v>
      </c>
      <c r="CZ1">
        <v>0.10186960952123195</v>
      </c>
      <c r="DA1">
        <v>4.9807621329918517</v>
      </c>
      <c r="DB1">
        <v>0.10318844059386589</v>
      </c>
      <c r="DC1">
        <v>5.1936793863122093</v>
      </c>
      <c r="DD1">
        <v>0.10287166545409056</v>
      </c>
      <c r="DE1">
        <v>5.2004847461806847</v>
      </c>
      <c r="DF1">
        <v>0.10220817395428602</v>
      </c>
      <c r="DG1">
        <v>4.9776218875636475</v>
      </c>
      <c r="DH1">
        <v>0.10605343293821612</v>
      </c>
      <c r="DI1">
        <v>5.0799524701125938</v>
      </c>
      <c r="DJ1">
        <v>0.10164884268364147</v>
      </c>
      <c r="DK1">
        <v>4.9539159233547005</v>
      </c>
      <c r="DL1">
        <v>0.10476846348740207</v>
      </c>
      <c r="DM1">
        <v>5.2968108942684768</v>
      </c>
      <c r="DN1">
        <v>9.9659290434090275E-2</v>
      </c>
      <c r="DO1">
        <v>5.3242568619117367</v>
      </c>
      <c r="DP1">
        <v>9.8110605696418982E-2</v>
      </c>
      <c r="DQ1">
        <v>5.1522330598978892</v>
      </c>
      <c r="DR1">
        <v>9.7135492848548735E-2</v>
      </c>
      <c r="DS1">
        <v>5.7220885860838848</v>
      </c>
      <c r="DT1">
        <v>0.1046667218379006</v>
      </c>
      <c r="DU1">
        <v>5.5902476965980945</v>
      </c>
      <c r="DV1">
        <v>0.10592636050955993</v>
      </c>
      <c r="DW1">
        <v>5.4404315182611249</v>
      </c>
      <c r="DX1">
        <v>0.10732674483154256</v>
      </c>
      <c r="DY1">
        <v>5.3652004853864756</v>
      </c>
      <c r="DZ1">
        <v>0.10787202339008696</v>
      </c>
      <c r="EA1">
        <v>5.3628824042726908</v>
      </c>
      <c r="EB1">
        <v>0.10573714551700342</v>
      </c>
      <c r="EC1">
        <v>5.5598061698864187</v>
      </c>
      <c r="ED1">
        <v>0.10476457338709648</v>
      </c>
      <c r="EE1">
        <v>5.0101333890912221</v>
      </c>
      <c r="EF1">
        <v>0.10262325578760953</v>
      </c>
      <c r="EG1">
        <v>5.4628533201430498</v>
      </c>
      <c r="EH1">
        <v>0.10094292869006255</v>
      </c>
      <c r="EI1">
        <v>5.0380909148188442</v>
      </c>
      <c r="EJ1">
        <v>9.9485859272593707E-2</v>
      </c>
      <c r="EK1">
        <v>5.069959904098833</v>
      </c>
      <c r="EL1">
        <v>0.10322163246839085</v>
      </c>
      <c r="EM1">
        <v>5.1527840396509719</v>
      </c>
      <c r="EN1">
        <v>0.10106741702081189</v>
      </c>
      <c r="EO1">
        <v>5.2369438110512316</v>
      </c>
      <c r="EP1">
        <v>9.9349230349664558E-2</v>
      </c>
      <c r="EQ1">
        <v>5.2829036072698186</v>
      </c>
      <c r="ER1">
        <v>9.6947445830758081E-2</v>
      </c>
      <c r="ES1">
        <v>6.7532868385314941</v>
      </c>
      <c r="ET1">
        <v>6.5616138279438019E-2</v>
      </c>
    </row>
    <row r="2" spans="1:150">
      <c r="A2" s="69" t="s">
        <v>2</v>
      </c>
      <c r="B2" s="70" t="s">
        <v>23</v>
      </c>
      <c r="C2">
        <v>4.819551422386362</v>
      </c>
      <c r="D2">
        <v>0.10642351984114636</v>
      </c>
      <c r="E2">
        <v>7.578895541471601</v>
      </c>
      <c r="F2">
        <v>6.5891018418002739E-2</v>
      </c>
      <c r="G2">
        <v>4.8945299755408369</v>
      </c>
      <c r="H2">
        <v>8.0237418669007673E-2</v>
      </c>
      <c r="I2">
        <v>3.5549201484439754</v>
      </c>
      <c r="J2">
        <v>9.8862162808087739E-2</v>
      </c>
      <c r="K2">
        <v>2.7532070608175361</v>
      </c>
      <c r="L2">
        <v>0.12317635004027433</v>
      </c>
      <c r="M2">
        <v>2.2204362306129455</v>
      </c>
      <c r="N2">
        <v>0.15508519063534967</v>
      </c>
      <c r="O2">
        <v>1.8413391252087081</v>
      </c>
      <c r="P2">
        <v>0.19717368364431059</v>
      </c>
      <c r="Q2">
        <v>1.558269618701392</v>
      </c>
      <c r="R2">
        <v>0.25299437520427376</v>
      </c>
      <c r="S2">
        <v>1.3390027245382652</v>
      </c>
      <c r="T2">
        <v>0.32774429160507523</v>
      </c>
      <c r="U2">
        <v>1.3138872489236784</v>
      </c>
      <c r="V2">
        <v>0.3367918049106744</v>
      </c>
      <c r="W2">
        <v>1.3138872489236784</v>
      </c>
      <c r="X2">
        <v>0.33463853356450601</v>
      </c>
      <c r="Y2">
        <v>7.5683567407779329</v>
      </c>
      <c r="Z2">
        <v>6.5799373305121631E-2</v>
      </c>
      <c r="AA2">
        <v>6.0822523099472194</v>
      </c>
      <c r="AB2">
        <v>0.34</v>
      </c>
      <c r="AC2">
        <v>5.2157542056994242</v>
      </c>
      <c r="AD2">
        <v>0.10661449853979472</v>
      </c>
      <c r="AE2">
        <v>5.1294939790094496</v>
      </c>
      <c r="AF2">
        <v>0.10680704864183023</v>
      </c>
      <c r="AG2">
        <v>5.3885875851760359</v>
      </c>
      <c r="AH2">
        <v>0.10826719526815823</v>
      </c>
      <c r="AI2">
        <v>5.2021276691098093</v>
      </c>
      <c r="AJ2">
        <v>0.10788585928516245</v>
      </c>
      <c r="AK2">
        <v>5.0770478019481784</v>
      </c>
      <c r="AL2">
        <v>0.10646920910686303</v>
      </c>
      <c r="AM2">
        <v>5.3123020111650403</v>
      </c>
      <c r="AN2">
        <v>0.10707566347496698</v>
      </c>
      <c r="AO2">
        <v>5.3472489598136734</v>
      </c>
      <c r="AP2">
        <v>0.11303755537481837</v>
      </c>
      <c r="AQ2">
        <v>5.4116231094023322</v>
      </c>
      <c r="AR2">
        <v>0.1105542150598631</v>
      </c>
      <c r="AS2">
        <v>5.646835376498391</v>
      </c>
      <c r="AT2">
        <v>0.11234337015338469</v>
      </c>
      <c r="AU2">
        <v>6.0605041900765748</v>
      </c>
      <c r="AV2">
        <v>0.11218414656833708</v>
      </c>
      <c r="AW2">
        <v>5.4942880578924296</v>
      </c>
      <c r="AX2">
        <v>0.13597265493441485</v>
      </c>
      <c r="AY2">
        <v>5.5394427002563367</v>
      </c>
      <c r="AZ2">
        <v>0.10855945611369068</v>
      </c>
      <c r="BA2">
        <v>5.2480231811422193</v>
      </c>
      <c r="BB2">
        <v>0.11163686083950526</v>
      </c>
      <c r="BC2">
        <v>5.3341342816095194</v>
      </c>
      <c r="BD2">
        <v>0.10549832569319476</v>
      </c>
      <c r="BE2">
        <v>5.0770478019481784</v>
      </c>
      <c r="BF2">
        <v>0.10646920910686303</v>
      </c>
      <c r="BG2">
        <v>5.420848071468563</v>
      </c>
      <c r="BH2">
        <v>0.10688734192933175</v>
      </c>
      <c r="BI2">
        <v>5.3459800150604142</v>
      </c>
      <c r="BJ2">
        <v>0.11096891772196595</v>
      </c>
      <c r="BK2">
        <v>5.176715884379977</v>
      </c>
      <c r="BL2">
        <v>0.11113452934241104</v>
      </c>
      <c r="BM2">
        <v>5.1774686282380076</v>
      </c>
      <c r="BN2">
        <v>0.10990616446214262</v>
      </c>
      <c r="BO2">
        <v>5.1466755637615593</v>
      </c>
      <c r="BP2">
        <v>0.10886681927553167</v>
      </c>
      <c r="BQ2">
        <v>4.8536799665089987</v>
      </c>
      <c r="BR2">
        <v>0.11083902946481879</v>
      </c>
      <c r="BS2">
        <v>5.2993086846169017</v>
      </c>
      <c r="BT2">
        <v>0.10932616590681569</v>
      </c>
      <c r="BU2">
        <v>5.1965100868971614</v>
      </c>
      <c r="BV2">
        <v>0.1072844243004776</v>
      </c>
      <c r="BW2">
        <v>4.9702638994589208</v>
      </c>
      <c r="BX2">
        <v>0.10863341136916059</v>
      </c>
      <c r="BY2">
        <v>5.3311894947414267</v>
      </c>
      <c r="BZ2">
        <v>0.10961244736912656</v>
      </c>
      <c r="CA2">
        <v>5.3399154721714561</v>
      </c>
      <c r="CB2">
        <v>0.10916720497866658</v>
      </c>
      <c r="CC2">
        <v>5.4089855622171115</v>
      </c>
      <c r="CD2">
        <v>0.10658547213959109</v>
      </c>
      <c r="CE2">
        <v>5.4851044136659226</v>
      </c>
      <c r="CF2">
        <v>9.7889299094952267E-2</v>
      </c>
      <c r="CG2">
        <v>5.5963197136154488</v>
      </c>
      <c r="CH2">
        <v>0.10116414012016592</v>
      </c>
      <c r="CI2">
        <v>5.6796827367254465</v>
      </c>
      <c r="CJ2">
        <v>0.10067553432664759</v>
      </c>
      <c r="CK2">
        <v>5.4470893166872916</v>
      </c>
      <c r="CL2">
        <v>0.10048605819632131</v>
      </c>
      <c r="CM2">
        <v>5.3377952566394091</v>
      </c>
      <c r="CN2">
        <v>9.9806588154804518E-2</v>
      </c>
      <c r="CO2">
        <v>5.2030534504164629</v>
      </c>
      <c r="CP2">
        <v>0.10257026385514288</v>
      </c>
      <c r="CQ2">
        <v>5.3568844672535949</v>
      </c>
      <c r="CR2">
        <v>0.10362925915845372</v>
      </c>
      <c r="CS2">
        <v>5.444543116984824</v>
      </c>
      <c r="CT2">
        <v>0.10458807118200526</v>
      </c>
      <c r="CU2">
        <v>5.5488728156256366</v>
      </c>
      <c r="CV2">
        <v>0.10584017903597057</v>
      </c>
      <c r="CW2">
        <v>5.178356978506705</v>
      </c>
      <c r="CX2">
        <v>0.1034087349088287</v>
      </c>
      <c r="CY2">
        <v>5.1430186022037221</v>
      </c>
      <c r="CZ2">
        <v>0.10224578031485264</v>
      </c>
      <c r="DA2">
        <v>4.976616833659854</v>
      </c>
      <c r="DB2">
        <v>0.10357618433859407</v>
      </c>
      <c r="DC2">
        <v>5.1891100446152416</v>
      </c>
      <c r="DD2">
        <v>0.10327412182798738</v>
      </c>
      <c r="DE2">
        <v>5.1962492732471492</v>
      </c>
      <c r="DF2">
        <v>0.10261852277872165</v>
      </c>
      <c r="DG2">
        <v>4.9734621147501779</v>
      </c>
      <c r="DH2">
        <v>0.10643604956758276</v>
      </c>
      <c r="DI2">
        <v>5.0755868402376914</v>
      </c>
      <c r="DJ2">
        <v>0.10203276228355175</v>
      </c>
      <c r="DK2">
        <v>4.9495162639506542</v>
      </c>
      <c r="DL2">
        <v>0.10518299094161165</v>
      </c>
      <c r="DM2">
        <v>5.2922676189184195</v>
      </c>
      <c r="DN2">
        <v>0.10003048037850826</v>
      </c>
      <c r="DO2">
        <v>5.3198088239420098</v>
      </c>
      <c r="DP2">
        <v>9.8720792013376885E-2</v>
      </c>
      <c r="DQ2">
        <v>5.1477173556354732</v>
      </c>
      <c r="DR2">
        <v>9.7534897734652362E-2</v>
      </c>
      <c r="DS2">
        <v>5.7172881633022552</v>
      </c>
      <c r="DT2">
        <v>0.10508312843212643</v>
      </c>
      <c r="DU2">
        <v>5.585376979632632</v>
      </c>
      <c r="DV2">
        <v>0.10635652559308768</v>
      </c>
      <c r="DW2">
        <v>5.4356622885419323</v>
      </c>
      <c r="DX2">
        <v>0.10775117716067055</v>
      </c>
      <c r="DY2">
        <v>5.3604159983819795</v>
      </c>
      <c r="DZ2">
        <v>0.1082892333214211</v>
      </c>
      <c r="EA2">
        <v>5.3582168387818685</v>
      </c>
      <c r="EB2">
        <v>0.10613685727158066</v>
      </c>
      <c r="EC2">
        <v>5.5548638749830248</v>
      </c>
      <c r="ED2">
        <v>0.10516705409845732</v>
      </c>
      <c r="EE2">
        <v>5.0058467928817034</v>
      </c>
      <c r="EF2">
        <v>0.10300284015739085</v>
      </c>
      <c r="EG2">
        <v>5.4582079916588651</v>
      </c>
      <c r="EH2">
        <v>0.10131655835076782</v>
      </c>
      <c r="EI2">
        <v>5.0339842293841031</v>
      </c>
      <c r="EJ2">
        <v>9.9867790723208838E-2</v>
      </c>
      <c r="EK2">
        <v>5.0657862359333654</v>
      </c>
      <c r="EL2">
        <v>0.10359925792005563</v>
      </c>
      <c r="EM2">
        <v>5.1484880054536406</v>
      </c>
      <c r="EN2">
        <v>0.10144171929549292</v>
      </c>
      <c r="EO2">
        <v>5.2326842305645069</v>
      </c>
      <c r="EP2">
        <v>9.9712083196385373E-2</v>
      </c>
      <c r="EQ2">
        <v>5.2785608736613856</v>
      </c>
      <c r="ER2">
        <v>9.7313930064395981E-2</v>
      </c>
      <c r="ES2">
        <v>2.5109302997589111</v>
      </c>
      <c r="ET2">
        <v>9.8357588052749634E-2</v>
      </c>
    </row>
    <row r="3" spans="1:150">
      <c r="A3" s="69" t="s">
        <v>4</v>
      </c>
      <c r="B3" s="71">
        <v>1</v>
      </c>
      <c r="C3">
        <v>5.1695464096981034</v>
      </c>
      <c r="D3">
        <v>0.10786399885083704</v>
      </c>
      <c r="E3">
        <v>7.5786927728809932</v>
      </c>
      <c r="F3">
        <v>6.592013274342301E-2</v>
      </c>
      <c r="G3">
        <v>4.8943944641699204</v>
      </c>
      <c r="H3">
        <v>8.0279546257192164E-2</v>
      </c>
      <c r="I3">
        <v>3.5548175108456861</v>
      </c>
      <c r="J3">
        <v>9.8922981731248583E-2</v>
      </c>
      <c r="K3">
        <v>2.753122472146285</v>
      </c>
      <c r="L3">
        <v>0.12326393400002879</v>
      </c>
      <c r="M3">
        <v>2.2203599589495888</v>
      </c>
      <c r="N3">
        <v>0.15521084985506581</v>
      </c>
      <c r="O3">
        <v>1.8412599458981795</v>
      </c>
      <c r="P3">
        <v>0.19735253797562083</v>
      </c>
      <c r="Q3">
        <v>1.5581622873606602</v>
      </c>
      <c r="R3">
        <v>0.25324197523219355</v>
      </c>
      <c r="S3">
        <v>1.3387607976697435</v>
      </c>
      <c r="T3">
        <v>0.3280124135921002</v>
      </c>
      <c r="U3">
        <v>1.3658627784343345</v>
      </c>
      <c r="V3">
        <v>0.31413975542499639</v>
      </c>
      <c r="W3">
        <v>1.3658627784343345</v>
      </c>
      <c r="X3">
        <v>0.31218401479051949</v>
      </c>
      <c r="Y3">
        <v>4.8875153668711739</v>
      </c>
      <c r="Z3">
        <v>8.0122305494837023E-2</v>
      </c>
      <c r="AC3">
        <v>5.2005956667205782</v>
      </c>
      <c r="AD3">
        <v>0.10699860423018431</v>
      </c>
      <c r="AE3">
        <v>5.1115109267139189</v>
      </c>
      <c r="AF3">
        <v>0.10717583864578924</v>
      </c>
      <c r="AG3">
        <v>5.3758786853192007</v>
      </c>
      <c r="AH3">
        <v>0.10865489707327693</v>
      </c>
      <c r="AI3">
        <v>5.1852332979619025</v>
      </c>
      <c r="AJ3">
        <v>0.10826497516993171</v>
      </c>
      <c r="AK3">
        <v>5.06577175326054</v>
      </c>
      <c r="AL3">
        <v>0.10684968033957458</v>
      </c>
      <c r="AM3">
        <v>5.2999431624617515</v>
      </c>
      <c r="AN3">
        <v>0.10746647848783626</v>
      </c>
      <c r="AO3">
        <v>5.3344904644546576</v>
      </c>
      <c r="AP3">
        <v>0.11344929771588995</v>
      </c>
      <c r="AQ3">
        <v>5.3985358499113838</v>
      </c>
      <c r="AR3">
        <v>0.11097554991510299</v>
      </c>
      <c r="AS3">
        <v>5.6337455477272878</v>
      </c>
      <c r="AT3">
        <v>0.11276502999556473</v>
      </c>
      <c r="AU3">
        <v>6.0467748704093136</v>
      </c>
      <c r="AV3">
        <v>0.11260594776876638</v>
      </c>
      <c r="AW3">
        <v>5.475798759544972</v>
      </c>
      <c r="AX3">
        <v>0.13722790076478897</v>
      </c>
      <c r="AY3">
        <v>5.5227312974395266</v>
      </c>
      <c r="AZ3">
        <v>0.10912700600651105</v>
      </c>
      <c r="BA3">
        <v>5.2319197612814428</v>
      </c>
      <c r="BB3">
        <v>0.11222886455349872</v>
      </c>
      <c r="BC3">
        <v>5.3187450377354439</v>
      </c>
      <c r="BD3">
        <v>0.10609876448255429</v>
      </c>
      <c r="BE3">
        <v>5.06577175326054</v>
      </c>
      <c r="BF3">
        <v>0.10684968033957458</v>
      </c>
      <c r="BG3">
        <v>5.4086026216970584</v>
      </c>
      <c r="BH3">
        <v>0.10725904386111913</v>
      </c>
      <c r="BI3">
        <v>5.333780411943815</v>
      </c>
      <c r="BJ3">
        <v>0.11137428612987027</v>
      </c>
      <c r="BK3">
        <v>5.1650216552685491</v>
      </c>
      <c r="BL3">
        <v>0.11153430138812707</v>
      </c>
      <c r="BM3">
        <v>5.1655117491274867</v>
      </c>
      <c r="BN3">
        <v>0.1103002624040631</v>
      </c>
      <c r="BO3">
        <v>5.1348231632558488</v>
      </c>
      <c r="BP3">
        <v>0.10925748753182812</v>
      </c>
      <c r="BQ3">
        <v>4.8426169160757091</v>
      </c>
      <c r="BR3">
        <v>0.11122272046981981</v>
      </c>
      <c r="BS3">
        <v>5.2865181084179094</v>
      </c>
      <c r="BT3">
        <v>0.10972409132716182</v>
      </c>
      <c r="BU3">
        <v>5.1836549130922185</v>
      </c>
      <c r="BV3">
        <v>0.10768854285387824</v>
      </c>
      <c r="BW3">
        <v>4.958541830008925</v>
      </c>
      <c r="BX3">
        <v>0.10903372909797426</v>
      </c>
      <c r="BY3">
        <v>5.3183429835811342</v>
      </c>
      <c r="BZ3">
        <v>0.11001855446718596</v>
      </c>
      <c r="CA3">
        <v>5.3226395007024632</v>
      </c>
      <c r="CB3">
        <v>0.10981621644742495</v>
      </c>
      <c r="CC3">
        <v>5.3960863012966049</v>
      </c>
      <c r="CD3">
        <v>0.10698782473874438</v>
      </c>
      <c r="CE3">
        <v>5.4723334475905299</v>
      </c>
      <c r="CF3">
        <v>9.8217422605631099E-2</v>
      </c>
      <c r="CG3">
        <v>5.5828411257430357</v>
      </c>
      <c r="CH3">
        <v>0.10151354545333338</v>
      </c>
      <c r="CI3">
        <v>5.6663047689255333</v>
      </c>
      <c r="CJ3">
        <v>0.10101106688489248</v>
      </c>
      <c r="CK3">
        <v>5.4342549132171296</v>
      </c>
      <c r="CL3">
        <v>0.10082255413236323</v>
      </c>
      <c r="CM3">
        <v>5.3256116505517781</v>
      </c>
      <c r="CN3">
        <v>0.10013487542465033</v>
      </c>
      <c r="CO3">
        <v>5.1902376631926908</v>
      </c>
      <c r="CP3">
        <v>0.10294263048859442</v>
      </c>
      <c r="CQ3">
        <v>5.3441219053818987</v>
      </c>
      <c r="CR3">
        <v>0.10404205235210243</v>
      </c>
      <c r="CS3">
        <v>5.4313952609365339</v>
      </c>
      <c r="CT3">
        <v>0.10493718022491526</v>
      </c>
      <c r="CU3">
        <v>5.5282764509902984</v>
      </c>
      <c r="CV3">
        <v>0.10619876751326582</v>
      </c>
      <c r="CW3">
        <v>5.1656481588185992</v>
      </c>
      <c r="CX3">
        <v>0.10376898264909128</v>
      </c>
      <c r="CY3">
        <v>5.1301821895932225</v>
      </c>
      <c r="CZ3">
        <v>0.1026074950758335</v>
      </c>
      <c r="DA3">
        <v>4.9643402371924807</v>
      </c>
      <c r="DB3">
        <v>0.10394902730866153</v>
      </c>
      <c r="DC3">
        <v>5.1755776167632366</v>
      </c>
      <c r="DD3">
        <v>0.10366111205869412</v>
      </c>
      <c r="DE3">
        <v>5.1837056212960997</v>
      </c>
      <c r="DF3">
        <v>0.10301310212796048</v>
      </c>
      <c r="DG3">
        <v>4.9611426540461636</v>
      </c>
      <c r="DH3">
        <v>0.10680396245445672</v>
      </c>
      <c r="DI3">
        <v>5.0626577193208027</v>
      </c>
      <c r="DJ3">
        <v>0.10240192806854206</v>
      </c>
      <c r="DK3">
        <v>4.9364863621820572</v>
      </c>
      <c r="DL3">
        <v>0.10558158833822563</v>
      </c>
      <c r="DM3">
        <v>5.278812388392053</v>
      </c>
      <c r="DN3">
        <v>0.10038740570152797</v>
      </c>
      <c r="DO3">
        <v>5.3066356456375168</v>
      </c>
      <c r="DP3">
        <v>9.9307529257186E-2</v>
      </c>
      <c r="DQ3">
        <v>5.1343437788305932</v>
      </c>
      <c r="DR3">
        <v>9.7918953714971876E-2</v>
      </c>
      <c r="DS3">
        <v>5.7030713725127553</v>
      </c>
      <c r="DT3">
        <v>0.10548353275445967</v>
      </c>
      <c r="DU3">
        <v>5.5709520076576995</v>
      </c>
      <c r="DV3">
        <v>0.10677015967369481</v>
      </c>
      <c r="DW3">
        <v>5.4215378782078503</v>
      </c>
      <c r="DX3">
        <v>0.10815929879341454</v>
      </c>
      <c r="DY3">
        <v>5.3462464025209018</v>
      </c>
      <c r="DZ3">
        <v>0.10869041010906809</v>
      </c>
      <c r="EA3">
        <v>5.3443994373747339</v>
      </c>
      <c r="EB3">
        <v>0.10652120832759043</v>
      </c>
      <c r="EC3">
        <v>5.5402269198943097</v>
      </c>
      <c r="ED3">
        <v>0.10555406770179435</v>
      </c>
      <c r="EE3">
        <v>4.9931517357415274</v>
      </c>
      <c r="EF3">
        <v>0.10336783731271483</v>
      </c>
      <c r="EG3">
        <v>5.4444505235748295</v>
      </c>
      <c r="EH3">
        <v>0.1016758296331461</v>
      </c>
      <c r="EI3">
        <v>5.0218219906980828</v>
      </c>
      <c r="EJ3">
        <v>0.10023504476236646</v>
      </c>
      <c r="EK3">
        <v>5.0534256231639407</v>
      </c>
      <c r="EL3">
        <v>0.10396237143738772</v>
      </c>
      <c r="EM3">
        <v>5.1357649970466062</v>
      </c>
      <c r="EN3">
        <v>0.10180163734366909</v>
      </c>
      <c r="EO3">
        <v>5.2200691823936367</v>
      </c>
      <c r="EP3">
        <v>0.10006099181169695</v>
      </c>
      <c r="EQ3">
        <v>5.2656995616532267</v>
      </c>
      <c r="ER3">
        <v>9.7666330541378549E-2</v>
      </c>
      <c r="ES3">
        <v>1.1799882650375366</v>
      </c>
      <c r="ET3">
        <v>0.15411694347858429</v>
      </c>
    </row>
    <row r="4" spans="1:150">
      <c r="A4" s="69" t="s">
        <v>5</v>
      </c>
      <c r="B4" s="71">
        <v>149</v>
      </c>
      <c r="C4">
        <v>4.9109488135924435</v>
      </c>
      <c r="D4">
        <v>0.10749159192692377</v>
      </c>
      <c r="E4">
        <v>7.5780927963731779</v>
      </c>
      <c r="F4">
        <v>6.5944606351352034E-2</v>
      </c>
      <c r="G4">
        <v>4.8939945929476565</v>
      </c>
      <c r="H4">
        <v>8.0315631171060997E-2</v>
      </c>
      <c r="I4">
        <v>3.5545170954238472</v>
      </c>
      <c r="J4">
        <v>9.8975831804026207E-2</v>
      </c>
      <c r="K4">
        <v>2.7528802230049632</v>
      </c>
      <c r="L4">
        <v>0.12334086214690537</v>
      </c>
      <c r="M4">
        <v>2.2201530085337744</v>
      </c>
      <c r="N4">
        <v>0.15532198810528131</v>
      </c>
      <c r="O4">
        <v>1.8410698347801522</v>
      </c>
      <c r="P4">
        <v>0.1975108960401224</v>
      </c>
      <c r="Q4">
        <v>1.5579604162867491</v>
      </c>
      <c r="R4">
        <v>0.25345793682743462</v>
      </c>
      <c r="S4">
        <v>1.338449974477169</v>
      </c>
      <c r="T4">
        <v>0.32821646968930712</v>
      </c>
      <c r="U4">
        <v>1.4211572015395477</v>
      </c>
      <c r="V4">
        <v>0.29316601152100696</v>
      </c>
      <c r="W4">
        <v>1.4211572015395477</v>
      </c>
      <c r="X4">
        <v>0.29138972118112327</v>
      </c>
      <c r="Y4">
        <v>3.5496709922469303</v>
      </c>
      <c r="Z4">
        <v>9.8715618559929066E-2</v>
      </c>
      <c r="AC4">
        <v>5.1759795351449736</v>
      </c>
      <c r="AD4">
        <v>0.10735259806184007</v>
      </c>
      <c r="AE4">
        <v>5.0823080343998566</v>
      </c>
      <c r="AF4">
        <v>0.10751571745999108</v>
      </c>
      <c r="AG4">
        <v>5.3552405518227211</v>
      </c>
      <c r="AH4">
        <v>0.10901220510324808</v>
      </c>
      <c r="AI4">
        <v>5.1577983279001884</v>
      </c>
      <c r="AJ4">
        <v>0.1086143703703905</v>
      </c>
      <c r="AK4">
        <v>5.0474604438041872</v>
      </c>
      <c r="AL4">
        <v>0.1072003246358508</v>
      </c>
      <c r="AM4">
        <v>5.2798734811931478</v>
      </c>
      <c r="AN4">
        <v>0.10782665566650254</v>
      </c>
      <c r="AO4">
        <v>5.3137717922328438</v>
      </c>
      <c r="AP4">
        <v>0.11382876163068643</v>
      </c>
      <c r="AQ4">
        <v>5.377283293709044</v>
      </c>
      <c r="AR4">
        <v>0.11136385434158833</v>
      </c>
      <c r="AS4">
        <v>5.6124888192403741</v>
      </c>
      <c r="AT4">
        <v>0.11315363393172949</v>
      </c>
      <c r="AU4">
        <v>6.0244796650571049</v>
      </c>
      <c r="AV4">
        <v>0.11299468198143976</v>
      </c>
      <c r="AW4">
        <v>5.4457737682514997</v>
      </c>
      <c r="AX4">
        <v>0.13838474194752007</v>
      </c>
      <c r="AY4">
        <v>5.495593451824881</v>
      </c>
      <c r="AZ4">
        <v>0.1096500629833851</v>
      </c>
      <c r="BA4">
        <v>5.2057692264137181</v>
      </c>
      <c r="BB4">
        <v>0.11277445830103841</v>
      </c>
      <c r="BC4">
        <v>5.2937542617390259</v>
      </c>
      <c r="BD4">
        <v>0.10665213204007351</v>
      </c>
      <c r="BE4">
        <v>5.0474604438041872</v>
      </c>
      <c r="BF4">
        <v>0.1072003246358508</v>
      </c>
      <c r="BG4">
        <v>5.3887170903012924</v>
      </c>
      <c r="BH4">
        <v>0.10760160632337738</v>
      </c>
      <c r="BI4">
        <v>5.3139693314757412</v>
      </c>
      <c r="BJ4">
        <v>0.11174787579421683</v>
      </c>
      <c r="BK4">
        <v>5.1460312576527958</v>
      </c>
      <c r="BL4">
        <v>0.11190273341554206</v>
      </c>
      <c r="BM4">
        <v>5.1460948310571544</v>
      </c>
      <c r="BN4">
        <v>0.11066346514747097</v>
      </c>
      <c r="BO4">
        <v>5.115575909233379</v>
      </c>
      <c r="BP4">
        <v>0.10961752945886229</v>
      </c>
      <c r="BQ4">
        <v>4.8246514970156369</v>
      </c>
      <c r="BR4">
        <v>0.11157633212523264</v>
      </c>
      <c r="BS4">
        <v>5.2657473397388443</v>
      </c>
      <c r="BT4">
        <v>0.11009082149488904</v>
      </c>
      <c r="BU4">
        <v>5.1627792435932429</v>
      </c>
      <c r="BV4">
        <v>0.10806098064571719</v>
      </c>
      <c r="BW4">
        <v>4.939506222136548</v>
      </c>
      <c r="BX4">
        <v>0.1094026640298123</v>
      </c>
      <c r="BY4">
        <v>5.2974813814537436</v>
      </c>
      <c r="BZ4">
        <v>0.11039282491227838</v>
      </c>
      <c r="CA4">
        <v>5.2945848453448061</v>
      </c>
      <c r="CB4">
        <v>0.11041434884265522</v>
      </c>
      <c r="CC4">
        <v>5.375139038206779</v>
      </c>
      <c r="CD4">
        <v>0.10735863501782789</v>
      </c>
      <c r="CE4">
        <v>5.4515945240242036</v>
      </c>
      <c r="CF4">
        <v>9.8519822964979381E-2</v>
      </c>
      <c r="CG4">
        <v>5.5609530867319092</v>
      </c>
      <c r="CH4">
        <v>0.10183555925261725</v>
      </c>
      <c r="CI4">
        <v>5.644580128045801</v>
      </c>
      <c r="CJ4">
        <v>0.10132029546158418</v>
      </c>
      <c r="CK4">
        <v>5.4134129729116172</v>
      </c>
      <c r="CL4">
        <v>0.1011326705631176</v>
      </c>
      <c r="CM4">
        <v>5.3058265478491382</v>
      </c>
      <c r="CN4">
        <v>0.10043742670531125</v>
      </c>
      <c r="CO4">
        <v>5.1694259540309053</v>
      </c>
      <c r="CP4">
        <v>0.10328580554341478</v>
      </c>
      <c r="CQ4">
        <v>5.3233966295018211</v>
      </c>
      <c r="CR4">
        <v>0.10442248473818061</v>
      </c>
      <c r="CS4">
        <v>5.4100443012646622</v>
      </c>
      <c r="CT4">
        <v>0.10525892096153397</v>
      </c>
      <c r="CU4">
        <v>5.4948297697138155</v>
      </c>
      <c r="CV4">
        <v>0.10652924454664847</v>
      </c>
      <c r="CW4">
        <v>5.1450101555090697</v>
      </c>
      <c r="CX4">
        <v>0.10410098886798258</v>
      </c>
      <c r="CY4">
        <v>5.1093369866208409</v>
      </c>
      <c r="CZ4">
        <v>0.102940853308762</v>
      </c>
      <c r="DA4">
        <v>4.9444041263071767</v>
      </c>
      <c r="DB4">
        <v>0.10429264135782135</v>
      </c>
      <c r="DC4">
        <v>5.1536021463694732</v>
      </c>
      <c r="DD4">
        <v>0.10401776429793137</v>
      </c>
      <c r="DE4">
        <v>5.1633358358374517</v>
      </c>
      <c r="DF4">
        <v>0.10337674853889393</v>
      </c>
      <c r="DG4">
        <v>4.9411369354176253</v>
      </c>
      <c r="DH4">
        <v>0.10714303291292335</v>
      </c>
      <c r="DI4">
        <v>5.0416619662280286</v>
      </c>
      <c r="DJ4">
        <v>0.1027421532045258</v>
      </c>
      <c r="DK4">
        <v>4.915326949866623</v>
      </c>
      <c r="DL4">
        <v>0.10594893780282813</v>
      </c>
      <c r="DM4">
        <v>5.2569622796527238</v>
      </c>
      <c r="DN4">
        <v>0.1007163499631518</v>
      </c>
      <c r="DO4">
        <v>5.2852435648528964</v>
      </c>
      <c r="DP4">
        <v>9.9848269398006242E-2</v>
      </c>
      <c r="DQ4">
        <v>5.1126262685398736</v>
      </c>
      <c r="DR4">
        <v>9.8272901733564649E-2</v>
      </c>
      <c r="DS4">
        <v>5.679984557012558</v>
      </c>
      <c r="DT4">
        <v>0.10585254749134239</v>
      </c>
      <c r="DU4">
        <v>5.5475271242566739</v>
      </c>
      <c r="DV4">
        <v>0.10715136702563226</v>
      </c>
      <c r="DW4">
        <v>5.3986010804269551</v>
      </c>
      <c r="DX4">
        <v>0.10853542584430545</v>
      </c>
      <c r="DY4">
        <v>5.3232362274257827</v>
      </c>
      <c r="DZ4">
        <v>0.10906013675406119</v>
      </c>
      <c r="EA4">
        <v>5.3219611950384769</v>
      </c>
      <c r="EB4">
        <v>0.10687542828949684</v>
      </c>
      <c r="EC4">
        <v>5.5164577945958335</v>
      </c>
      <c r="ED4">
        <v>0.10591074148137106</v>
      </c>
      <c r="EE4">
        <v>4.9725360815971227</v>
      </c>
      <c r="EF4">
        <v>0.10370422061759516</v>
      </c>
      <c r="EG4">
        <v>5.422109607674134</v>
      </c>
      <c r="EH4">
        <v>0.10200693594329728</v>
      </c>
      <c r="EI4">
        <v>5.0020715867728232</v>
      </c>
      <c r="EJ4">
        <v>0.10057350802330016</v>
      </c>
      <c r="EK4">
        <v>5.0333530772073773</v>
      </c>
      <c r="EL4">
        <v>0.10429701877155247</v>
      </c>
      <c r="EM4">
        <v>5.1151039525078064</v>
      </c>
      <c r="EN4">
        <v>0.10213333971659337</v>
      </c>
      <c r="EO4">
        <v>5.1995834557652287</v>
      </c>
      <c r="EP4">
        <v>0.10038254783318303</v>
      </c>
      <c r="EQ4">
        <v>5.2448139242531084</v>
      </c>
      <c r="ER4">
        <v>9.7991104681011423E-2</v>
      </c>
      <c r="ES4">
        <v>0.51962149143218994</v>
      </c>
      <c r="ET4">
        <v>0.25097200274467468</v>
      </c>
    </row>
    <row r="5" spans="1:150">
      <c r="A5" s="69" t="s">
        <v>6</v>
      </c>
      <c r="B5" s="71">
        <v>1</v>
      </c>
      <c r="C5">
        <v>4.8827021868980696</v>
      </c>
      <c r="D5">
        <v>0.10607353223381852</v>
      </c>
      <c r="E5">
        <v>7.5771186687088807</v>
      </c>
      <c r="F5">
        <v>6.5963498734762066E-2</v>
      </c>
      <c r="G5">
        <v>4.8933457287008642</v>
      </c>
      <c r="H5">
        <v>8.0344286687610816E-2</v>
      </c>
      <c r="I5">
        <v>3.5540304469746453</v>
      </c>
      <c r="J5">
        <v>9.9018682027762456E-2</v>
      </c>
      <c r="K5">
        <v>2.7524896228922167</v>
      </c>
      <c r="L5">
        <v>0.12340417817536141</v>
      </c>
      <c r="M5">
        <v>2.2198233323539225</v>
      </c>
      <c r="N5">
        <v>0.15541433440536745</v>
      </c>
      <c r="O5">
        <v>1.8407760977182763</v>
      </c>
      <c r="P5">
        <v>0.19764267222620471</v>
      </c>
      <c r="Q5">
        <v>1.5576717632718178</v>
      </c>
      <c r="R5">
        <v>0.2536339607070045</v>
      </c>
      <c r="S5">
        <v>1.3380821997215204</v>
      </c>
      <c r="T5">
        <v>0.32834861813531624</v>
      </c>
      <c r="U5">
        <v>1.4800905240308488</v>
      </c>
      <c r="V5">
        <v>0.27374113648529419</v>
      </c>
      <c r="W5">
        <v>1.4800905240308488</v>
      </c>
      <c r="X5">
        <v>0.27212786730650917</v>
      </c>
      <c r="Y5">
        <v>2.7490198759757565</v>
      </c>
      <c r="Z5">
        <v>0.12298665145046545</v>
      </c>
      <c r="AC5">
        <v>5.1428517951041748</v>
      </c>
      <c r="AD5">
        <v>0.10766287625033348</v>
      </c>
      <c r="AE5">
        <v>5.0430075528417211</v>
      </c>
      <c r="AF5">
        <v>0.10781362373221219</v>
      </c>
      <c r="AG5">
        <v>5.3274662965828661</v>
      </c>
      <c r="AH5">
        <v>0.10932538821086057</v>
      </c>
      <c r="AI5">
        <v>5.1208770694384302</v>
      </c>
      <c r="AJ5">
        <v>0.10892061782492825</v>
      </c>
      <c r="AK5">
        <v>5.0228175669324271</v>
      </c>
      <c r="AL5">
        <v>0.10750766693202937</v>
      </c>
      <c r="AM5">
        <v>5.2528642339551759</v>
      </c>
      <c r="AN5">
        <v>0.10814235360397938</v>
      </c>
      <c r="AO5">
        <v>5.2858891501025527</v>
      </c>
      <c r="AP5">
        <v>0.114161364533768</v>
      </c>
      <c r="AQ5">
        <v>5.3486821646116001</v>
      </c>
      <c r="AR5">
        <v>0.11170420601797293</v>
      </c>
      <c r="AS5">
        <v>5.5838820751924922</v>
      </c>
      <c r="AT5">
        <v>0.11349424813054372</v>
      </c>
      <c r="AU5">
        <v>5.9944753662583379</v>
      </c>
      <c r="AV5">
        <v>0.11333541036856884</v>
      </c>
      <c r="AW5">
        <v>5.4053669275892116</v>
      </c>
      <c r="AX5">
        <v>0.13939872172471979</v>
      </c>
      <c r="AY5">
        <v>5.4590720556002905</v>
      </c>
      <c r="AZ5">
        <v>0.11010852625802527</v>
      </c>
      <c r="BA5">
        <v>5.170576526928623</v>
      </c>
      <c r="BB5">
        <v>0.11325267522037889</v>
      </c>
      <c r="BC5">
        <v>5.2601223351268187</v>
      </c>
      <c r="BD5">
        <v>0.10713716276084906</v>
      </c>
      <c r="BE5">
        <v>5.0228175669324271</v>
      </c>
      <c r="BF5">
        <v>0.10750766693202937</v>
      </c>
      <c r="BG5">
        <v>5.3619556671008679</v>
      </c>
      <c r="BH5">
        <v>0.10790186483279315</v>
      </c>
      <c r="BI5">
        <v>5.2873081023683994</v>
      </c>
      <c r="BJ5">
        <v>0.11207532987371624</v>
      </c>
      <c r="BK5">
        <v>5.1204744818631536</v>
      </c>
      <c r="BL5">
        <v>0.11222566678846153</v>
      </c>
      <c r="BM5">
        <v>5.1199640552993211</v>
      </c>
      <c r="BN5">
        <v>0.11098181501462351</v>
      </c>
      <c r="BO5">
        <v>5.0896734628722511</v>
      </c>
      <c r="BP5">
        <v>0.10993310884729207</v>
      </c>
      <c r="BQ5">
        <v>4.8004741103081381</v>
      </c>
      <c r="BR5">
        <v>0.1118862753334475</v>
      </c>
      <c r="BS5">
        <v>5.2377945875716625</v>
      </c>
      <c r="BT5">
        <v>0.11041226317531623</v>
      </c>
      <c r="BU5">
        <v>5.1346853186718686</v>
      </c>
      <c r="BV5">
        <v>0.10838742510051959</v>
      </c>
      <c r="BW5">
        <v>4.9138886035770328</v>
      </c>
      <c r="BX5">
        <v>0.10972603820214523</v>
      </c>
      <c r="BY5">
        <v>5.2694063880296884</v>
      </c>
      <c r="BZ5">
        <v>0.11072087570109221</v>
      </c>
      <c r="CA5">
        <v>5.2568296307706497</v>
      </c>
      <c r="CB5">
        <v>0.1109386162718452</v>
      </c>
      <c r="CC5">
        <v>5.3469487645208176</v>
      </c>
      <c r="CD5">
        <v>0.10768365294576923</v>
      </c>
      <c r="CE5">
        <v>5.4236846281690774</v>
      </c>
      <c r="CF5">
        <v>9.8784879096775455E-2</v>
      </c>
      <c r="CG5">
        <v>5.5314967416463121</v>
      </c>
      <c r="CH5">
        <v>0.10211780670829847</v>
      </c>
      <c r="CI5">
        <v>5.6153436798519385</v>
      </c>
      <c r="CJ5">
        <v>0.10159133657593786</v>
      </c>
      <c r="CK5">
        <v>5.3853644398483995</v>
      </c>
      <c r="CL5">
        <v>0.10140448988806586</v>
      </c>
      <c r="CM5">
        <v>5.2792002789327359</v>
      </c>
      <c r="CN5">
        <v>0.10070261512074422</v>
      </c>
      <c r="CO5">
        <v>5.1414181052428534</v>
      </c>
      <c r="CP5">
        <v>0.10358660099470203</v>
      </c>
      <c r="CQ5">
        <v>5.2955051003425675</v>
      </c>
      <c r="CR5">
        <v>0.10475593651344023</v>
      </c>
      <c r="CS5">
        <v>5.3813107433756446</v>
      </c>
      <c r="CT5">
        <v>0.1055409290757874</v>
      </c>
      <c r="CU5">
        <v>5.4498181090005273</v>
      </c>
      <c r="CV5">
        <v>0.10681891008905929</v>
      </c>
      <c r="CW5">
        <v>5.1172360754713759</v>
      </c>
      <c r="CX5">
        <v>0.10439199475270182</v>
      </c>
      <c r="CY5">
        <v>5.0812840627466809</v>
      </c>
      <c r="CZ5">
        <v>0.10323304424369617</v>
      </c>
      <c r="DA5">
        <v>4.9175746345649651</v>
      </c>
      <c r="DB5">
        <v>0.10459382159086528</v>
      </c>
      <c r="DC5">
        <v>5.1240281384371986</v>
      </c>
      <c r="DD5">
        <v>0.10433037260015815</v>
      </c>
      <c r="DE5">
        <v>5.1359227163028756</v>
      </c>
      <c r="DF5">
        <v>0.10369548728388508</v>
      </c>
      <c r="DG5">
        <v>4.9142137674121225</v>
      </c>
      <c r="DH5">
        <v>0.10744023065541669</v>
      </c>
      <c r="DI5">
        <v>5.0134064359761714</v>
      </c>
      <c r="DJ5">
        <v>0.10304036303032756</v>
      </c>
      <c r="DK5">
        <v>4.8868511713532987</v>
      </c>
      <c r="DL5">
        <v>0.10627092230150643</v>
      </c>
      <c r="DM5">
        <v>5.2275569801256037</v>
      </c>
      <c r="DN5">
        <v>0.10100467201987963</v>
      </c>
      <c r="DO5">
        <v>5.2564546672558841</v>
      </c>
      <c r="DP5">
        <v>0.10032223209547644</v>
      </c>
      <c r="DQ5">
        <v>5.0833994165044647</v>
      </c>
      <c r="DR5">
        <v>9.8583139766572528E-2</v>
      </c>
      <c r="DS5">
        <v>5.6489149301741</v>
      </c>
      <c r="DT5">
        <v>0.10617599161338202</v>
      </c>
      <c r="DU5">
        <v>5.5160025345618324</v>
      </c>
      <c r="DV5">
        <v>0.10748549806414863</v>
      </c>
      <c r="DW5">
        <v>5.3677333434748631</v>
      </c>
      <c r="DX5">
        <v>0.10886510396171199</v>
      </c>
      <c r="DY5">
        <v>5.2922697412212738</v>
      </c>
      <c r="DZ5">
        <v>0.10938420486877841</v>
      </c>
      <c r="EA5">
        <v>5.2917644008425677</v>
      </c>
      <c r="EB5">
        <v>0.10718590468281267</v>
      </c>
      <c r="EC5">
        <v>5.484469933242937</v>
      </c>
      <c r="ED5">
        <v>0.10622336866386325</v>
      </c>
      <c r="EE5">
        <v>4.9447920784758645</v>
      </c>
      <c r="EF5">
        <v>0.10399906305027119</v>
      </c>
      <c r="EG5">
        <v>5.3920437928259144</v>
      </c>
      <c r="EH5">
        <v>0.10229715305140878</v>
      </c>
      <c r="EI5">
        <v>4.9754920145550194</v>
      </c>
      <c r="EJ5">
        <v>0.10087017355270467</v>
      </c>
      <c r="EK5">
        <v>5.0063399747479718</v>
      </c>
      <c r="EL5">
        <v>0.1045903396131703</v>
      </c>
      <c r="EM5">
        <v>5.0872988641920189</v>
      </c>
      <c r="EN5">
        <v>0.1024240792780951</v>
      </c>
      <c r="EO5">
        <v>5.1720143056650834</v>
      </c>
      <c r="EP5">
        <v>0.10066439404326862</v>
      </c>
      <c r="EQ5">
        <v>5.2167065847935161</v>
      </c>
      <c r="ER5">
        <v>9.8275771595243963E-2</v>
      </c>
    </row>
    <row r="6" spans="1:150">
      <c r="A6" s="69" t="s">
        <v>7</v>
      </c>
      <c r="B6" s="71" t="b">
        <v>1</v>
      </c>
      <c r="C6">
        <v>5.0992940578396064</v>
      </c>
      <c r="D6">
        <v>0.10666922942966769</v>
      </c>
      <c r="E6">
        <v>7.575807825067943</v>
      </c>
      <c r="F6">
        <v>6.59760838699536E-2</v>
      </c>
      <c r="G6">
        <v>4.8924728069186623</v>
      </c>
      <c r="H6">
        <v>8.036441159141082E-2</v>
      </c>
      <c r="I6">
        <v>3.5533762671250679</v>
      </c>
      <c r="J6">
        <v>9.9049885692389816E-2</v>
      </c>
      <c r="K6">
        <v>2.7519656823513268</v>
      </c>
      <c r="L6">
        <v>0.12345144888593139</v>
      </c>
      <c r="M6">
        <v>2.2193835996807403</v>
      </c>
      <c r="N6">
        <v>0.15548433993880034</v>
      </c>
      <c r="O6">
        <v>1.8403900228631103</v>
      </c>
      <c r="P6">
        <v>0.19774280244893758</v>
      </c>
      <c r="Q6">
        <v>1.5573074210893523</v>
      </c>
      <c r="R6">
        <v>0.25376328237192658</v>
      </c>
      <c r="S6">
        <v>1.3376716067804075</v>
      </c>
      <c r="T6">
        <v>0.32840378053945712</v>
      </c>
      <c r="U6">
        <v>1.5430252318590236</v>
      </c>
      <c r="V6">
        <v>0.25574592488858083</v>
      </c>
      <c r="W6">
        <v>1.5430252318590236</v>
      </c>
      <c r="X6">
        <v>0.2542807485411423</v>
      </c>
      <c r="Y6">
        <v>2.2169594734051628</v>
      </c>
      <c r="Z6">
        <v>0.15483298929281597</v>
      </c>
      <c r="AC6">
        <v>5.1024855270696996</v>
      </c>
      <c r="AD6">
        <v>0.10791751497888677</v>
      </c>
      <c r="AE6">
        <v>4.9951197775058285</v>
      </c>
      <c r="AF6">
        <v>0.10805810909147889</v>
      </c>
      <c r="AG6">
        <v>5.2936232686525226</v>
      </c>
      <c r="AH6">
        <v>0.10958241094492395</v>
      </c>
      <c r="AI6">
        <v>5.0758883858336334</v>
      </c>
      <c r="AJ6">
        <v>0.10917194861561265</v>
      </c>
      <c r="AK6">
        <v>4.992790134583557</v>
      </c>
      <c r="AL6">
        <v>0.10775989623602772</v>
      </c>
      <c r="AM6">
        <v>5.2199533709722283</v>
      </c>
      <c r="AN6">
        <v>0.10840144020557496</v>
      </c>
      <c r="AO6">
        <v>5.2519140523640857</v>
      </c>
      <c r="AP6">
        <v>0.11443432468209508</v>
      </c>
      <c r="AQ6">
        <v>5.3138315879705669</v>
      </c>
      <c r="AR6">
        <v>0.11198352542020476</v>
      </c>
      <c r="AS6">
        <v>5.5490246567145558</v>
      </c>
      <c r="AT6">
        <v>0.11377378297936566</v>
      </c>
      <c r="AU6">
        <v>5.9579150223892459</v>
      </c>
      <c r="AV6">
        <v>0.11361503892931894</v>
      </c>
      <c r="AW6">
        <v>5.3561310497843424</v>
      </c>
      <c r="AX6">
        <v>0.14023087342219678</v>
      </c>
      <c r="AY6">
        <v>5.4145706055412326</v>
      </c>
      <c r="AZ6">
        <v>0.11048477734389631</v>
      </c>
      <c r="BA6">
        <v>5.1276940985310757</v>
      </c>
      <c r="BB6">
        <v>0.11364513770349706</v>
      </c>
      <c r="BC6">
        <v>5.2191417139775282</v>
      </c>
      <c r="BD6">
        <v>0.10753521718628989</v>
      </c>
      <c r="BE6">
        <v>4.992790134583557</v>
      </c>
      <c r="BF6">
        <v>0.10775989623602772</v>
      </c>
      <c r="BG6">
        <v>5.3293467785813986</v>
      </c>
      <c r="BH6">
        <v>0.1081482806232365</v>
      </c>
      <c r="BI6">
        <v>5.2548213007045934</v>
      </c>
      <c r="BJ6">
        <v>0.11234406449173175</v>
      </c>
      <c r="BK6">
        <v>5.0893334604608134</v>
      </c>
      <c r="BL6">
        <v>0.1124906913584673</v>
      </c>
      <c r="BM6">
        <v>5.0881236129120531</v>
      </c>
      <c r="BN6">
        <v>0.11124307799865873</v>
      </c>
      <c r="BO6">
        <v>5.058111240659863</v>
      </c>
      <c r="BP6">
        <v>0.11019209815819907</v>
      </c>
      <c r="BQ6">
        <v>4.7710138793655466</v>
      </c>
      <c r="BR6">
        <v>0.11214063915079082</v>
      </c>
      <c r="BS6">
        <v>5.2037340605060649</v>
      </c>
      <c r="BT6">
        <v>0.11067606354493116</v>
      </c>
      <c r="BU6">
        <v>5.1004527721075705</v>
      </c>
      <c r="BV6">
        <v>0.10865533114095953</v>
      </c>
      <c r="BW6">
        <v>4.8826734450450946</v>
      </c>
      <c r="BX6">
        <v>0.10999142452688064</v>
      </c>
      <c r="BY6">
        <v>5.2351969095616191</v>
      </c>
      <c r="BZ6">
        <v>0.11099010002578634</v>
      </c>
      <c r="CA6">
        <v>5.2108247687027092</v>
      </c>
      <c r="CB6">
        <v>0.11136887143170369</v>
      </c>
      <c r="CC6">
        <v>5.312598816647184</v>
      </c>
      <c r="CD6">
        <v>0.10795038826586975</v>
      </c>
      <c r="CE6">
        <v>5.3896763216708123</v>
      </c>
      <c r="CF6">
        <v>9.9002405042519573E-2</v>
      </c>
      <c r="CG6">
        <v>5.4956040813085769</v>
      </c>
      <c r="CH6">
        <v>0.10234944120894138</v>
      </c>
      <c r="CI6">
        <v>5.5797189646520469</v>
      </c>
      <c r="CJ6">
        <v>0.10181377426993048</v>
      </c>
      <c r="CK6">
        <v>5.3511872034232981</v>
      </c>
      <c r="CL6">
        <v>0.10162756624298824</v>
      </c>
      <c r="CM6">
        <v>5.2467560763848473</v>
      </c>
      <c r="CN6">
        <v>0.10092024962886351</v>
      </c>
      <c r="CO6">
        <v>5.1072904427504771</v>
      </c>
      <c r="CP6">
        <v>0.10383345744195119</v>
      </c>
      <c r="CQ6">
        <v>5.2615191737279758</v>
      </c>
      <c r="CR6">
        <v>0.10502959331315996</v>
      </c>
      <c r="CS6">
        <v>5.3462988017851911</v>
      </c>
      <c r="CT6">
        <v>0.10577236715399678</v>
      </c>
      <c r="CU6">
        <v>5.3949712417288156</v>
      </c>
      <c r="CV6">
        <v>0.10705663245614973</v>
      </c>
      <c r="CW6">
        <v>5.0833932610254848</v>
      </c>
      <c r="CX6">
        <v>0.10463081711029723</v>
      </c>
      <c r="CY6">
        <v>5.0471014761029664</v>
      </c>
      <c r="CZ6">
        <v>0.10347283914686903</v>
      </c>
      <c r="DA6">
        <v>4.8848828042873471</v>
      </c>
      <c r="DB6">
        <v>0.10484099382034126</v>
      </c>
      <c r="DC6">
        <v>5.0879921055059558</v>
      </c>
      <c r="DD6">
        <v>0.10458692360363261</v>
      </c>
      <c r="DE6">
        <v>5.1025197335026302</v>
      </c>
      <c r="DF6">
        <v>0.10395706941171466</v>
      </c>
      <c r="DG6">
        <v>4.8814077922774199</v>
      </c>
      <c r="DH6">
        <v>0.10768413453936314</v>
      </c>
      <c r="DI6">
        <v>4.9789769727469251</v>
      </c>
      <c r="DJ6">
        <v>0.10328509750957977</v>
      </c>
      <c r="DK6">
        <v>4.85215333484095</v>
      </c>
      <c r="DL6">
        <v>0.10653516815054731</v>
      </c>
      <c r="DM6">
        <v>5.191726518980837</v>
      </c>
      <c r="DN6">
        <v>0.10124129181676424</v>
      </c>
      <c r="DO6">
        <v>5.2213752940361324</v>
      </c>
      <c r="DP6">
        <v>0.10071120322893419</v>
      </c>
      <c r="DQ6">
        <v>5.0477863942574821</v>
      </c>
      <c r="DR6">
        <v>9.8837745540370489E-2</v>
      </c>
      <c r="DS6">
        <v>5.6110564803327367</v>
      </c>
      <c r="DT6">
        <v>0.10644143534435814</v>
      </c>
      <c r="DU6">
        <v>5.4775897108759537</v>
      </c>
      <c r="DV6">
        <v>0.10775971232081656</v>
      </c>
      <c r="DW6">
        <v>5.3301208971718168</v>
      </c>
      <c r="DX6">
        <v>0.10913566380046785</v>
      </c>
      <c r="DY6">
        <v>5.2545369686060086</v>
      </c>
      <c r="DZ6">
        <v>0.10965016069731066</v>
      </c>
      <c r="EA6">
        <v>5.254969500653397</v>
      </c>
      <c r="EB6">
        <v>0.10744070607385993</v>
      </c>
      <c r="EC6">
        <v>5.4454926114084135</v>
      </c>
      <c r="ED6">
        <v>0.10647993516197113</v>
      </c>
      <c r="EE6">
        <v>4.9109859128586875</v>
      </c>
      <c r="EF6">
        <v>0.10424103398140473</v>
      </c>
      <c r="EG6">
        <v>5.3554084914336819</v>
      </c>
      <c r="EH6">
        <v>0.10253532807677151</v>
      </c>
      <c r="EI6">
        <v>4.9431047120990046</v>
      </c>
      <c r="EJ6">
        <v>0.10111364066065691</v>
      </c>
      <c r="EK6">
        <v>4.9734244141641168</v>
      </c>
      <c r="EL6">
        <v>0.10483106180679407</v>
      </c>
      <c r="EM6">
        <v>5.0534182660499471</v>
      </c>
      <c r="EN6">
        <v>0.10266268306987439</v>
      </c>
      <c r="EO6">
        <v>5.1384211990705921</v>
      </c>
      <c r="EP6">
        <v>0.1008956992501613</v>
      </c>
      <c r="EQ6">
        <v>5.1824576925671044</v>
      </c>
      <c r="ER6">
        <v>9.8509391694205251E-2</v>
      </c>
    </row>
    <row r="7" spans="1:150">
      <c r="A7" s="69" t="s">
        <v>8</v>
      </c>
      <c r="B7" s="71">
        <v>1</v>
      </c>
      <c r="C7">
        <v>5.127352993030537</v>
      </c>
      <c r="D7">
        <v>0.1126093576347313</v>
      </c>
      <c r="E7">
        <v>7.5742106404363554</v>
      </c>
      <c r="F7">
        <v>6.5981878117239087E-2</v>
      </c>
      <c r="G7">
        <v>4.8914093734955992</v>
      </c>
      <c r="H7">
        <v>8.0375232493694174E-2</v>
      </c>
      <c r="I7">
        <v>3.5525796956398654</v>
      </c>
      <c r="J7">
        <v>9.9068243658575875E-2</v>
      </c>
      <c r="K7">
        <v>2.751328536123451</v>
      </c>
      <c r="L7">
        <v>0.12348085769171781</v>
      </c>
      <c r="M7">
        <v>2.2188507091942538</v>
      </c>
      <c r="N7">
        <v>0.1555293144321897</v>
      </c>
      <c r="O7">
        <v>1.8399264468548249</v>
      </c>
      <c r="P7">
        <v>0.19780743876001505</v>
      </c>
      <c r="Q7">
        <v>1.5568813912050987</v>
      </c>
      <c r="R7">
        <v>0.2538409320631424</v>
      </c>
      <c r="S7">
        <v>1.3372339745102935</v>
      </c>
      <c r="T7">
        <v>0.32837983704147411</v>
      </c>
      <c r="U7">
        <v>1.6103735828254069</v>
      </c>
      <c r="V7">
        <v>0.23907058030910375</v>
      </c>
      <c r="W7">
        <v>1.6103735828254069</v>
      </c>
      <c r="X7">
        <v>0.23773993247026587</v>
      </c>
      <c r="Y7">
        <v>1.8383733097716399</v>
      </c>
      <c r="Z7">
        <v>0.19681918991645583</v>
      </c>
      <c r="AC7">
        <v>5.0564319840844494</v>
      </c>
      <c r="AD7">
        <v>0.10810672862396466</v>
      </c>
      <c r="AE7">
        <v>4.940485008742562</v>
      </c>
      <c r="AF7">
        <v>0.10823977810254352</v>
      </c>
      <c r="AG7">
        <v>5.2550120366156658</v>
      </c>
      <c r="AH7">
        <v>0.10977339606590818</v>
      </c>
      <c r="AI7">
        <v>5.0245611669667847</v>
      </c>
      <c r="AJ7">
        <v>0.10935870424110564</v>
      </c>
      <c r="AK7">
        <v>4.9585320841431662</v>
      </c>
      <c r="AL7">
        <v>0.10794731951714498</v>
      </c>
      <c r="AM7">
        <v>5.1824056382521171</v>
      </c>
      <c r="AN7">
        <v>0.10859395891848743</v>
      </c>
      <c r="AO7">
        <v>5.2131521429700767</v>
      </c>
      <c r="AP7">
        <v>0.11463715237024527</v>
      </c>
      <c r="AQ7">
        <v>5.2740708519018318</v>
      </c>
      <c r="AR7">
        <v>0.11219107846030017</v>
      </c>
      <c r="AS7">
        <v>5.5092561148504062</v>
      </c>
      <c r="AT7">
        <v>0.11398149611072003</v>
      </c>
      <c r="AU7">
        <v>5.9162036269614404</v>
      </c>
      <c r="AV7">
        <v>0.11382282169491793</v>
      </c>
      <c r="AW7">
        <v>5.2999582420091338</v>
      </c>
      <c r="AX7">
        <v>0.14084921791689303</v>
      </c>
      <c r="AY7">
        <v>5.3637992674167743</v>
      </c>
      <c r="AZ7">
        <v>0.11076435712277223</v>
      </c>
      <c r="BA7">
        <v>5.0787698888956525</v>
      </c>
      <c r="BB7">
        <v>0.11393676363726216</v>
      </c>
      <c r="BC7">
        <v>5.1723872605797245</v>
      </c>
      <c r="BD7">
        <v>0.10783099830805781</v>
      </c>
      <c r="BE7">
        <v>4.9585320841431662</v>
      </c>
      <c r="BF7">
        <v>0.10794731951714498</v>
      </c>
      <c r="BG7">
        <v>5.2921435660414131</v>
      </c>
      <c r="BH7">
        <v>0.10833138407407225</v>
      </c>
      <c r="BI7">
        <v>5.2177573760534566</v>
      </c>
      <c r="BJ7">
        <v>0.1125437523276011</v>
      </c>
      <c r="BK7">
        <v>5.0538049254341804</v>
      </c>
      <c r="BL7">
        <v>0.11268762237996155</v>
      </c>
      <c r="BM7">
        <v>5.0517971142399656</v>
      </c>
      <c r="BN7">
        <v>0.11143721390961812</v>
      </c>
      <c r="BO7">
        <v>5.022102161095539</v>
      </c>
      <c r="BP7">
        <v>0.110384544577608</v>
      </c>
      <c r="BQ7">
        <v>4.7374029443414987</v>
      </c>
      <c r="BR7">
        <v>0.11232964851841098</v>
      </c>
      <c r="BS7">
        <v>5.1648746854958176</v>
      </c>
      <c r="BT7">
        <v>0.11087208490347045</v>
      </c>
      <c r="BU7">
        <v>5.0613971414669807</v>
      </c>
      <c r="BV7">
        <v>0.10885440328814637</v>
      </c>
      <c r="BW7">
        <v>4.8470603275774549</v>
      </c>
      <c r="BX7">
        <v>0.11018862435638932</v>
      </c>
      <c r="BY7">
        <v>5.196167597122165</v>
      </c>
      <c r="BZ7">
        <v>0.11119015174654549</v>
      </c>
      <c r="CA7">
        <v>5.1583382001904319</v>
      </c>
      <c r="CB7">
        <v>0.11168857985772719</v>
      </c>
      <c r="CC7">
        <v>5.2734092438189881</v>
      </c>
      <c r="CD7">
        <v>0.10814859048936491</v>
      </c>
      <c r="CE7">
        <v>5.3508765246760586</v>
      </c>
      <c r="CF7">
        <v>9.9164041402106745E-2</v>
      </c>
      <c r="CG7">
        <v>5.4546544405266459</v>
      </c>
      <c r="CH7">
        <v>0.10252156117058843</v>
      </c>
      <c r="CI7">
        <v>5.5390750202726871</v>
      </c>
      <c r="CJ7">
        <v>0.1019790603877264</v>
      </c>
      <c r="CK7">
        <v>5.3121946756653138</v>
      </c>
      <c r="CL7">
        <v>0.10179332692866777</v>
      </c>
      <c r="CM7">
        <v>5.2097407527144686</v>
      </c>
      <c r="CN7">
        <v>0.10108196665757294</v>
      </c>
      <c r="CO7">
        <v>5.0683544734843444</v>
      </c>
      <c r="CP7">
        <v>0.10401688833033321</v>
      </c>
      <c r="CQ7">
        <v>5.2227449097583198</v>
      </c>
      <c r="CR7">
        <v>0.10523293865999508</v>
      </c>
      <c r="CS7">
        <v>5.306353965773698</v>
      </c>
      <c r="CT7">
        <v>0.10594434116060848</v>
      </c>
      <c r="CU7">
        <v>5.3323969022494557</v>
      </c>
      <c r="CV7">
        <v>0.10723327611066874</v>
      </c>
      <c r="CW7">
        <v>5.0447822725512808</v>
      </c>
      <c r="CX7">
        <v>0.10480827813149955</v>
      </c>
      <c r="CY7">
        <v>5.0081028443245987</v>
      </c>
      <c r="CZ7">
        <v>0.10365102283463019</v>
      </c>
      <c r="DA7">
        <v>4.8475849641781013</v>
      </c>
      <c r="DB7">
        <v>0.10502465935608632</v>
      </c>
      <c r="DC7">
        <v>5.0468788921120513</v>
      </c>
      <c r="DD7">
        <v>0.10477755819716671</v>
      </c>
      <c r="DE7">
        <v>5.0644105453331196</v>
      </c>
      <c r="DF7">
        <v>0.10415144246790713</v>
      </c>
      <c r="DG7">
        <v>4.8439797252401418</v>
      </c>
      <c r="DH7">
        <v>0.10786537147528549</v>
      </c>
      <c r="DI7">
        <v>4.9396966815039258</v>
      </c>
      <c r="DJ7">
        <v>0.10346695163349345</v>
      </c>
      <c r="DK7">
        <v>4.8125668587279762</v>
      </c>
      <c r="DL7">
        <v>0.10673152053016291</v>
      </c>
      <c r="DM7">
        <v>5.1508478407462635</v>
      </c>
      <c r="DN7">
        <v>0.10141711618770928</v>
      </c>
      <c r="DO7">
        <v>5.1813535258337389</v>
      </c>
      <c r="DP7">
        <v>0.1010002348558582</v>
      </c>
      <c r="DQ7">
        <v>5.0071557902718631</v>
      </c>
      <c r="DR7">
        <v>9.9026934697856048E-2</v>
      </c>
      <c r="DS7">
        <v>5.5678640864846081</v>
      </c>
      <c r="DT7">
        <v>0.10663867783055191</v>
      </c>
      <c r="DU7">
        <v>5.4337648364711262</v>
      </c>
      <c r="DV7">
        <v>0.10796347189553343</v>
      </c>
      <c r="DW7">
        <v>5.2872091667359395</v>
      </c>
      <c r="DX7">
        <v>0.10933670789770138</v>
      </c>
      <c r="DY7">
        <v>5.2114879588708085</v>
      </c>
      <c r="DZ7">
        <v>0.1098477837063172</v>
      </c>
      <c r="EA7">
        <v>5.2129905018504177</v>
      </c>
      <c r="EB7">
        <v>0.10763004058807496</v>
      </c>
      <c r="EC7">
        <v>5.4010237057116299</v>
      </c>
      <c r="ED7">
        <v>0.10667058126905653</v>
      </c>
      <c r="EE7">
        <v>4.8724167367315445</v>
      </c>
      <c r="EF7">
        <v>0.1044208346038112</v>
      </c>
      <c r="EG7">
        <v>5.3136115775846289</v>
      </c>
      <c r="EH7">
        <v>0.1027123080867309</v>
      </c>
      <c r="EI7">
        <v>4.9061543052751562</v>
      </c>
      <c r="EJ7">
        <v>0.1012945530427362</v>
      </c>
      <c r="EK7">
        <v>4.9358713219897909</v>
      </c>
      <c r="EL7">
        <v>0.10500993453352138</v>
      </c>
      <c r="EM7">
        <v>5.0147641704677328</v>
      </c>
      <c r="EN7">
        <v>0.10283998168202373</v>
      </c>
      <c r="EO7">
        <v>5.100095100228951</v>
      </c>
      <c r="EP7">
        <v>0.10106757452447764</v>
      </c>
      <c r="EQ7">
        <v>5.1433834132951359</v>
      </c>
      <c r="ER7">
        <v>9.8682987088507867E-2</v>
      </c>
    </row>
    <row r="8" spans="1:150">
      <c r="A8" s="69" t="s">
        <v>9</v>
      </c>
      <c r="B8" s="71" t="b">
        <v>1</v>
      </c>
      <c r="C8">
        <v>5.1860608077889072</v>
      </c>
      <c r="D8">
        <v>0.11011604143806823</v>
      </c>
      <c r="E8">
        <v>7.5723884937238006</v>
      </c>
      <c r="F8">
        <v>6.5980658806944772E-2</v>
      </c>
      <c r="G8">
        <v>4.8901962955817444</v>
      </c>
      <c r="H8">
        <v>8.0376333553254534E-2</v>
      </c>
      <c r="I8">
        <v>3.5516713443144923</v>
      </c>
      <c r="J8">
        <v>9.9073050439975371E-2</v>
      </c>
      <c r="K8">
        <v>2.750602669380811</v>
      </c>
      <c r="L8">
        <v>0.12349127442880696</v>
      </c>
      <c r="M8">
        <v>2.2182451395770091</v>
      </c>
      <c r="N8">
        <v>0.15554752954097656</v>
      </c>
      <c r="O8">
        <v>1.8394031846594419</v>
      </c>
      <c r="P8">
        <v>0.1978340972222509</v>
      </c>
      <c r="Q8">
        <v>1.556410045708589</v>
      </c>
      <c r="R8">
        <v>0.25386392574656497</v>
      </c>
      <c r="S8">
        <v>1.3367861208738923</v>
      </c>
      <c r="T8">
        <v>0.32827770777656701</v>
      </c>
      <c r="U8">
        <v>1.6826064536118706</v>
      </c>
      <c r="V8">
        <v>0.22361395993293212</v>
      </c>
      <c r="W8">
        <v>1.6826064536118706</v>
      </c>
      <c r="X8">
        <v>0.22240551593183078</v>
      </c>
      <c r="Y8">
        <v>1.5557022011568642</v>
      </c>
      <c r="Z8">
        <v>0.25241868888342817</v>
      </c>
      <c r="AC8">
        <v>5.0064609779782216</v>
      </c>
      <c r="AD8">
        <v>0.10822324581129905</v>
      </c>
      <c r="AE8">
        <v>4.8812028300759644</v>
      </c>
      <c r="AF8">
        <v>0.10835164932719203</v>
      </c>
      <c r="AG8">
        <v>5.2131164084660417</v>
      </c>
      <c r="AH8">
        <v>0.1098910041227195</v>
      </c>
      <c r="AI8">
        <v>4.9688678890743025</v>
      </c>
      <c r="AJ8">
        <v>0.10947370778745324</v>
      </c>
      <c r="AK8">
        <v>4.9213599332775422</v>
      </c>
      <c r="AL8">
        <v>0.10806273420379603</v>
      </c>
      <c r="AM8">
        <v>5.1416639741062644</v>
      </c>
      <c r="AN8">
        <v>0.10871251135654529</v>
      </c>
      <c r="AO8">
        <v>5.1710930203606091</v>
      </c>
      <c r="AP8">
        <v>0.11476205304391006</v>
      </c>
      <c r="AQ8">
        <v>5.2309279391944381</v>
      </c>
      <c r="AR8">
        <v>0.11231888899132536</v>
      </c>
      <c r="AS8">
        <v>5.4661047323614271</v>
      </c>
      <c r="AT8">
        <v>0.11410940522545575</v>
      </c>
      <c r="AU8">
        <v>5.8709441255091921</v>
      </c>
      <c r="AV8">
        <v>0.11395077369020976</v>
      </c>
      <c r="AW8">
        <v>5.2390071937643148</v>
      </c>
      <c r="AX8">
        <v>0.14122999257664898</v>
      </c>
      <c r="AY8">
        <v>5.3087091552781454</v>
      </c>
      <c r="AZ8">
        <v>0.11093652150054099</v>
      </c>
      <c r="BA8">
        <v>5.0256840279616295</v>
      </c>
      <c r="BB8">
        <v>0.11411634600058529</v>
      </c>
      <c r="BC8">
        <v>5.1216557223572856</v>
      </c>
      <c r="BD8">
        <v>0.10801313942351923</v>
      </c>
      <c r="BE8">
        <v>4.9213599332775422</v>
      </c>
      <c r="BF8">
        <v>0.10806273420379603</v>
      </c>
      <c r="BG8">
        <v>5.2517757280750201</v>
      </c>
      <c r="BH8">
        <v>0.1084441386223704</v>
      </c>
      <c r="BI8">
        <v>5.1775406742536427</v>
      </c>
      <c r="BJ8">
        <v>0.11266671948977806</v>
      </c>
      <c r="BK8">
        <v>5.0152542184596971</v>
      </c>
      <c r="BL8">
        <v>0.11280889190422842</v>
      </c>
      <c r="BM8">
        <v>5.0123805662548939</v>
      </c>
      <c r="BN8">
        <v>0.11155676221331617</v>
      </c>
      <c r="BO8">
        <v>4.9830300329128114</v>
      </c>
      <c r="BP8">
        <v>0.1105030524975462</v>
      </c>
      <c r="BQ8">
        <v>4.7009329546197387</v>
      </c>
      <c r="BR8">
        <v>0.11244603991230802</v>
      </c>
      <c r="BS8">
        <v>5.1227098065299774</v>
      </c>
      <c r="BT8">
        <v>0.11099279426005551</v>
      </c>
      <c r="BU8">
        <v>5.0190193127329676</v>
      </c>
      <c r="BV8">
        <v>0.10897699131110465</v>
      </c>
      <c r="BW8">
        <v>4.8084178433063274</v>
      </c>
      <c r="BX8">
        <v>0.11031005941181417</v>
      </c>
      <c r="BY8">
        <v>5.1538183253004854</v>
      </c>
      <c r="BZ8">
        <v>0.11131334298793122</v>
      </c>
      <c r="CA8">
        <v>5.1013869546269381</v>
      </c>
      <c r="CB8">
        <v>0.11188545533439817</v>
      </c>
      <c r="CC8">
        <v>5.2308860793422527</v>
      </c>
      <c r="CD8">
        <v>0.10827064281595886</v>
      </c>
      <c r="CE8">
        <v>5.3087762916241488</v>
      </c>
      <c r="CF8">
        <v>9.9263576580884763E-2</v>
      </c>
      <c r="CG8">
        <v>5.4102214910309456</v>
      </c>
      <c r="CH8">
        <v>0.1026275521196395</v>
      </c>
      <c r="CI8">
        <v>5.4949737707029724</v>
      </c>
      <c r="CJ8">
        <v>0.10208084307651229</v>
      </c>
      <c r="CK8">
        <v>5.2698853175489262</v>
      </c>
      <c r="CL8">
        <v>0.10189540185491343</v>
      </c>
      <c r="CM8">
        <v>5.1695767860518194</v>
      </c>
      <c r="CN8">
        <v>0.10118155151215118</v>
      </c>
      <c r="CO8">
        <v>5.0261064849078103</v>
      </c>
      <c r="CP8">
        <v>0.10412984451367675</v>
      </c>
      <c r="CQ8">
        <v>5.1806723816530935</v>
      </c>
      <c r="CR8">
        <v>0.1053581581063041</v>
      </c>
      <c r="CS8">
        <v>5.263011292987767</v>
      </c>
      <c r="CT8">
        <v>0.10605024223099256</v>
      </c>
      <c r="CU8">
        <v>5.2644997873365442</v>
      </c>
      <c r="CV8">
        <v>0.10734205273603606</v>
      </c>
      <c r="CW8">
        <v>5.0028869086825374</v>
      </c>
      <c r="CX8">
        <v>0.10491755808878525</v>
      </c>
      <c r="CY8">
        <v>4.9657868629601367</v>
      </c>
      <c r="CZ8">
        <v>0.10376074780778556</v>
      </c>
      <c r="DA8">
        <v>4.8071144493157574</v>
      </c>
      <c r="DB8">
        <v>0.1051377600345626</v>
      </c>
      <c r="DC8">
        <v>5.0022684559896584</v>
      </c>
      <c r="DD8">
        <v>0.10489495040024004</v>
      </c>
      <c r="DE8">
        <v>5.0230596665238201</v>
      </c>
      <c r="DF8">
        <v>0.10427113680491867</v>
      </c>
      <c r="DG8">
        <v>4.8033679059266277</v>
      </c>
      <c r="DH8">
        <v>0.10797697662937511</v>
      </c>
      <c r="DI8">
        <v>4.8970750818109989</v>
      </c>
      <c r="DJ8">
        <v>0.10357893685007157</v>
      </c>
      <c r="DK8">
        <v>4.7696130290910475</v>
      </c>
      <c r="DL8">
        <v>0.10685243372852028</v>
      </c>
      <c r="DM8">
        <v>5.1064918901014105</v>
      </c>
      <c r="DN8">
        <v>0.1015253883007428</v>
      </c>
      <c r="DO8">
        <v>5.137927376756255</v>
      </c>
      <c r="DP8">
        <v>0.10117821965291661</v>
      </c>
      <c r="DQ8">
        <v>4.9630690158728692</v>
      </c>
      <c r="DR8">
        <v>9.9143436805805535E-2</v>
      </c>
      <c r="DS8">
        <v>5.5209976081027232</v>
      </c>
      <c r="DT8">
        <v>0.10676013915383374</v>
      </c>
      <c r="DU8">
        <v>5.3862120766934547</v>
      </c>
      <c r="DV8">
        <v>0.10808894642211259</v>
      </c>
      <c r="DW8">
        <v>5.2406472259027064</v>
      </c>
      <c r="DX8">
        <v>0.10946051024150268</v>
      </c>
      <c r="DY8">
        <v>5.1647770613176345</v>
      </c>
      <c r="DZ8">
        <v>0.10996947935439016</v>
      </c>
      <c r="EA8">
        <v>5.1674406338155352</v>
      </c>
      <c r="EB8">
        <v>0.10774663220625651</v>
      </c>
      <c r="EC8">
        <v>5.352772131260064</v>
      </c>
      <c r="ED8">
        <v>0.10678798056213974</v>
      </c>
      <c r="EE8">
        <v>4.8305667419031577</v>
      </c>
      <c r="EF8">
        <v>0.10453155528040485</v>
      </c>
      <c r="EG8">
        <v>5.2682592832379935</v>
      </c>
      <c r="EH8">
        <v>0.10282129183875571</v>
      </c>
      <c r="EI8">
        <v>4.8660607774956866</v>
      </c>
      <c r="EJ8">
        <v>0.10140595833755606</v>
      </c>
      <c r="EK8">
        <v>4.8951238424972363</v>
      </c>
      <c r="EL8">
        <v>0.10512008381477707</v>
      </c>
      <c r="EM8">
        <v>4.9728220326611332</v>
      </c>
      <c r="EN8">
        <v>0.10294916162830839</v>
      </c>
      <c r="EO8">
        <v>5.0585088596251184</v>
      </c>
      <c r="EP8">
        <v>0.10117341479581443</v>
      </c>
      <c r="EQ8">
        <v>5.1009853496169217</v>
      </c>
      <c r="ER8">
        <v>9.8789886604502164E-2</v>
      </c>
    </row>
    <row r="9" spans="1:150">
      <c r="A9" s="69" t="s">
        <v>10</v>
      </c>
      <c r="B9" s="71" t="b">
        <v>1</v>
      </c>
      <c r="C9">
        <v>5.4212287926770957</v>
      </c>
      <c r="D9">
        <v>0.11190485855645477</v>
      </c>
      <c r="E9">
        <v>7.5704114090065682</v>
      </c>
      <c r="F9">
        <v>6.5972472796481468E-2</v>
      </c>
      <c r="G9">
        <v>4.8888801910810233</v>
      </c>
      <c r="H9">
        <v>8.0367672456990474E-2</v>
      </c>
      <c r="I9">
        <v>3.550686120580973</v>
      </c>
      <c r="J9">
        <v>9.9064121314674805E-2</v>
      </c>
      <c r="K9">
        <v>2.7498159767752552</v>
      </c>
      <c r="L9">
        <v>0.12348229878783427</v>
      </c>
      <c r="M9">
        <v>2.2175901625297905</v>
      </c>
      <c r="N9">
        <v>0.15553828526874541</v>
      </c>
      <c r="O9">
        <v>1.8388403449496811</v>
      </c>
      <c r="P9">
        <v>0.19782175336589158</v>
      </c>
      <c r="Q9">
        <v>1.5559114981429203</v>
      </c>
      <c r="R9">
        <v>0.25383137978783538</v>
      </c>
      <c r="S9">
        <v>1.3363452566352911</v>
      </c>
      <c r="T9">
        <v>0.32810131751511151</v>
      </c>
      <c r="U9">
        <v>1.7602641434675859</v>
      </c>
      <c r="V9">
        <v>0.20928288054360628</v>
      </c>
      <c r="W9">
        <v>1.7602641434675859</v>
      </c>
      <c r="X9">
        <v>0.20818544231863692</v>
      </c>
      <c r="Y9">
        <v>1.3369679970070587</v>
      </c>
      <c r="Z9">
        <v>0.32634530912316845</v>
      </c>
      <c r="AC9">
        <v>4.9544928664916172</v>
      </c>
      <c r="AD9">
        <v>0.10826258885072428</v>
      </c>
      <c r="AE9">
        <v>4.819551422386362</v>
      </c>
      <c r="AF9">
        <v>0.10838942361699927</v>
      </c>
      <c r="AG9">
        <v>5.1695464096981034</v>
      </c>
      <c r="AH9">
        <v>0.10993071550369005</v>
      </c>
      <c r="AI9">
        <v>4.9109488135924435</v>
      </c>
      <c r="AJ9">
        <v>0.10951253973286409</v>
      </c>
      <c r="AK9">
        <v>4.8827021868980696</v>
      </c>
      <c r="AL9">
        <v>0.10810170497429816</v>
      </c>
      <c r="AM9">
        <v>5.0992940578396064</v>
      </c>
      <c r="AN9">
        <v>0.10875254161603894</v>
      </c>
      <c r="AO9">
        <v>5.127352993030537</v>
      </c>
      <c r="AP9">
        <v>0.1148042268402456</v>
      </c>
      <c r="AQ9">
        <v>5.1860608077889072</v>
      </c>
      <c r="AR9">
        <v>0.11236204532625003</v>
      </c>
      <c r="AS9">
        <v>5.4212287926770957</v>
      </c>
      <c r="AT9">
        <v>0.11415259484802577</v>
      </c>
      <c r="AU9">
        <v>5.8238758152914896</v>
      </c>
      <c r="AV9">
        <v>0.11399397779177166</v>
      </c>
      <c r="AW9">
        <v>5.175620219652191</v>
      </c>
      <c r="AX9">
        <v>0.14135856444483105</v>
      </c>
      <c r="AY9">
        <v>5.251417351239942</v>
      </c>
      <c r="AZ9">
        <v>0.11099465429671583</v>
      </c>
      <c r="BA9">
        <v>4.9704765755938061</v>
      </c>
      <c r="BB9">
        <v>0.11417698354395493</v>
      </c>
      <c r="BC9">
        <v>5.0688966838735254</v>
      </c>
      <c r="BD9">
        <v>0.1080746409517529</v>
      </c>
      <c r="BE9">
        <v>4.8827021868980696</v>
      </c>
      <c r="BF9">
        <v>0.10810170497429816</v>
      </c>
      <c r="BG9">
        <v>5.2097945780567239</v>
      </c>
      <c r="BH9">
        <v>0.10848221117407332</v>
      </c>
      <c r="BI9">
        <v>5.1357167006015336</v>
      </c>
      <c r="BJ9">
        <v>0.11270824041918097</v>
      </c>
      <c r="BK9">
        <v>4.9751628215869061</v>
      </c>
      <c r="BL9">
        <v>0.1128498396114591</v>
      </c>
      <c r="BM9">
        <v>4.9713887247908479</v>
      </c>
      <c r="BN9">
        <v>0.11159712873548525</v>
      </c>
      <c r="BO9">
        <v>4.9423963760858411</v>
      </c>
      <c r="BP9">
        <v>0.11054306772511044</v>
      </c>
      <c r="BQ9">
        <v>4.6630054314526683</v>
      </c>
      <c r="BR9">
        <v>0.11248534047648749</v>
      </c>
      <c r="BS9">
        <v>5.0788597962608639</v>
      </c>
      <c r="BT9">
        <v>0.11103355282180735</v>
      </c>
      <c r="BU9">
        <v>4.9749478420980191</v>
      </c>
      <c r="BV9">
        <v>0.10901838422086024</v>
      </c>
      <c r="BW9">
        <v>4.768231001231297</v>
      </c>
      <c r="BX9">
        <v>0.11035106301207678</v>
      </c>
      <c r="BY9">
        <v>5.1097765528629413</v>
      </c>
      <c r="BZ9">
        <v>0.11135493957962349</v>
      </c>
      <c r="CA9">
        <v>5.0421596364406058</v>
      </c>
      <c r="CB9">
        <v>0.11195193204755721</v>
      </c>
      <c r="CC9">
        <v>5.1866634645805538</v>
      </c>
      <c r="CD9">
        <v>0.10831185484318832</v>
      </c>
      <c r="CE9">
        <v>5.2649935108611849</v>
      </c>
      <c r="CF9">
        <v>9.9297185497753154E-2</v>
      </c>
      <c r="CG9">
        <v>5.3640127661523112</v>
      </c>
      <c r="CH9">
        <v>0.10266334088336297</v>
      </c>
      <c r="CI9">
        <v>5.4491100022315999</v>
      </c>
      <c r="CJ9">
        <v>0.10211521088463844</v>
      </c>
      <c r="CK9">
        <v>5.2258850539791846</v>
      </c>
      <c r="CL9">
        <v>0.10192986833955389</v>
      </c>
      <c r="CM9">
        <v>5.1278076551115328</v>
      </c>
      <c r="CN9">
        <v>0.10121517720248459</v>
      </c>
      <c r="CO9">
        <v>4.9821700435289262</v>
      </c>
      <c r="CP9">
        <v>0.10416798514920253</v>
      </c>
      <c r="CQ9">
        <v>5.1369184130728369</v>
      </c>
      <c r="CR9">
        <v>0.10540043953898923</v>
      </c>
      <c r="CS9">
        <v>5.2179364180357091</v>
      </c>
      <c r="CT9">
        <v>0.10608600064640417</v>
      </c>
      <c r="CU9">
        <v>5.1938891450390443</v>
      </c>
      <c r="CV9">
        <v>0.10737878210754145</v>
      </c>
      <c r="CW9">
        <v>4.9593171847575386</v>
      </c>
      <c r="CX9">
        <v>0.10495445741468074</v>
      </c>
      <c r="CY9">
        <v>4.9217797114423414</v>
      </c>
      <c r="CZ9">
        <v>0.10379779739715124</v>
      </c>
      <c r="DA9">
        <v>4.7650265188903473</v>
      </c>
      <c r="DB9">
        <v>0.10517594946012383</v>
      </c>
      <c r="DC9">
        <v>4.9558751511811385</v>
      </c>
      <c r="DD9">
        <v>0.10493458889632279</v>
      </c>
      <c r="DE9">
        <v>4.9800561881575325</v>
      </c>
      <c r="DF9">
        <v>0.1043115526365033</v>
      </c>
      <c r="DG9">
        <v>4.7611330237777265</v>
      </c>
      <c r="DH9">
        <v>0.10801466107814922</v>
      </c>
      <c r="DI9">
        <v>4.8527500978418763</v>
      </c>
      <c r="DJ9">
        <v>0.10361674963024305</v>
      </c>
      <c r="DK9">
        <v>4.7249425375143259</v>
      </c>
      <c r="DL9">
        <v>0.10689326111921546</v>
      </c>
      <c r="DM9">
        <v>5.0603632413544561</v>
      </c>
      <c r="DN9">
        <v>0.10156194731928059</v>
      </c>
      <c r="DO9">
        <v>5.0927656893590623</v>
      </c>
      <c r="DP9">
        <v>0.10123831776417348</v>
      </c>
      <c r="DQ9">
        <v>4.9172203010765072</v>
      </c>
      <c r="DR9">
        <v>9.9182774753545588E-2</v>
      </c>
      <c r="DS9">
        <v>5.4722580976682753</v>
      </c>
      <c r="DT9">
        <v>0.10680115162366621</v>
      </c>
      <c r="DU9">
        <v>5.3367588574333</v>
      </c>
      <c r="DV9">
        <v>0.10813131398486449</v>
      </c>
      <c r="DW9">
        <v>5.1922244239461008</v>
      </c>
      <c r="DX9">
        <v>0.10950231317722864</v>
      </c>
      <c r="DY9">
        <v>5.1161993495436819</v>
      </c>
      <c r="DZ9">
        <v>0.11001057094602182</v>
      </c>
      <c r="EA9">
        <v>5.1200703524326681</v>
      </c>
      <c r="EB9">
        <v>0.10778600037790317</v>
      </c>
      <c r="EC9">
        <v>5.3025921690000946</v>
      </c>
      <c r="ED9">
        <v>0.10682762145222587</v>
      </c>
      <c r="EE9">
        <v>4.7870442002050346</v>
      </c>
      <c r="EF9">
        <v>0.10456894107767704</v>
      </c>
      <c r="EG9">
        <v>5.2210944716316572</v>
      </c>
      <c r="EH9">
        <v>0.10285809114837444</v>
      </c>
      <c r="EI9">
        <v>4.8243649005484519</v>
      </c>
      <c r="EJ9">
        <v>0.10144357530211338</v>
      </c>
      <c r="EK9">
        <v>4.8527478784719031</v>
      </c>
      <c r="EL9">
        <v>0.10515727667545491</v>
      </c>
      <c r="EM9">
        <v>4.9292036654646338</v>
      </c>
      <c r="EN9">
        <v>0.10298602718462151</v>
      </c>
      <c r="EO9">
        <v>5.0152606131636688</v>
      </c>
      <c r="EP9">
        <v>0.1012091526819001</v>
      </c>
      <c r="EQ9">
        <v>5.0568928353425093</v>
      </c>
      <c r="ER9">
        <v>9.8825982153738445E-2</v>
      </c>
    </row>
    <row r="10" spans="1:150">
      <c r="A10" s="69" t="s">
        <v>11</v>
      </c>
      <c r="B10" s="71" t="b">
        <v>0</v>
      </c>
      <c r="C10">
        <v>5.8238758152914896</v>
      </c>
      <c r="D10">
        <v>0.11174548796373553</v>
      </c>
      <c r="E10">
        <v>7.5683553645415813</v>
      </c>
      <c r="F10">
        <v>6.5957634669640525E-2</v>
      </c>
      <c r="G10">
        <v>4.887511637151321</v>
      </c>
      <c r="H10">
        <v>8.0349582045974255E-2</v>
      </c>
      <c r="I10">
        <v>3.5496618860348672</v>
      </c>
      <c r="J10">
        <v>9.9041799423951943E-2</v>
      </c>
      <c r="K10">
        <v>2.7489986904624337</v>
      </c>
      <c r="L10">
        <v>0.12345427569764873</v>
      </c>
      <c r="M10">
        <v>2.216910948453207</v>
      </c>
      <c r="N10">
        <v>0.15550193686769384</v>
      </c>
      <c r="O10">
        <v>1.8382595573399445</v>
      </c>
      <c r="P10">
        <v>0.19777088155841455</v>
      </c>
      <c r="Q10">
        <v>1.5554049074114527</v>
      </c>
      <c r="R10">
        <v>0.25374454490989562</v>
      </c>
      <c r="S10">
        <v>1.3359283239599402</v>
      </c>
      <c r="T10">
        <v>0.32785744483593443</v>
      </c>
      <c r="U10">
        <v>1.8439696587433458</v>
      </c>
      <c r="V10">
        <v>0.19599148086682333</v>
      </c>
      <c r="W10">
        <v>1.8439696587433458</v>
      </c>
      <c r="X10">
        <v>0.19499487420866332</v>
      </c>
      <c r="Y10" t="s">
        <v>12</v>
      </c>
      <c r="Z10" t="s">
        <v>12</v>
      </c>
      <c r="AC10">
        <v>4.9025247550050128</v>
      </c>
      <c r="AD10">
        <v>0.10822324581129905</v>
      </c>
      <c r="AE10">
        <v>4.7579000146967596</v>
      </c>
      <c r="AF10">
        <v>0.10835164932719203</v>
      </c>
      <c r="AG10">
        <v>5.1259764109301651</v>
      </c>
      <c r="AH10">
        <v>0.1098910041227195</v>
      </c>
      <c r="AI10">
        <v>4.8530297381105845</v>
      </c>
      <c r="AJ10">
        <v>0.10947370778745324</v>
      </c>
      <c r="AK10">
        <v>4.844044440518597</v>
      </c>
      <c r="AL10">
        <v>0.10806273420379603</v>
      </c>
      <c r="AM10">
        <v>5.0569241415729485</v>
      </c>
      <c r="AN10">
        <v>0.10871251135654529</v>
      </c>
      <c r="AO10">
        <v>5.0836129657004649</v>
      </c>
      <c r="AP10">
        <v>0.11476205304391006</v>
      </c>
      <c r="AQ10">
        <v>5.1411936763833763</v>
      </c>
      <c r="AR10">
        <v>0.11231888899132536</v>
      </c>
      <c r="AS10">
        <v>5.3763528529927642</v>
      </c>
      <c r="AT10">
        <v>0.11410940522545575</v>
      </c>
      <c r="AU10">
        <v>5.776807505073787</v>
      </c>
      <c r="AV10">
        <v>0.11395077369020976</v>
      </c>
      <c r="AW10">
        <v>5.1122332455400672</v>
      </c>
      <c r="AX10">
        <v>0.14122999257664898</v>
      </c>
      <c r="AY10">
        <v>5.1941255472017387</v>
      </c>
      <c r="AZ10">
        <v>0.11093652150054099</v>
      </c>
      <c r="BA10">
        <v>4.9152691232259826</v>
      </c>
      <c r="BB10">
        <v>0.11411634600058529</v>
      </c>
      <c r="BC10">
        <v>5.0161376453897653</v>
      </c>
      <c r="BD10">
        <v>0.10801313942351923</v>
      </c>
      <c r="BE10">
        <v>4.844044440518597</v>
      </c>
      <c r="BF10">
        <v>0.10806273420379603</v>
      </c>
      <c r="BG10">
        <v>5.1678134280384276</v>
      </c>
      <c r="BH10">
        <v>0.1084441386223704</v>
      </c>
      <c r="BI10">
        <v>5.0938927269494245</v>
      </c>
      <c r="BJ10">
        <v>0.11266671948977806</v>
      </c>
      <c r="BK10">
        <v>4.9350714247141152</v>
      </c>
      <c r="BL10">
        <v>0.11280889190422842</v>
      </c>
      <c r="BM10">
        <v>4.9303968833268019</v>
      </c>
      <c r="BN10">
        <v>0.11155676221331617</v>
      </c>
      <c r="BO10">
        <v>4.9017627192588709</v>
      </c>
      <c r="BP10">
        <v>0.1105030524975462</v>
      </c>
      <c r="BQ10">
        <v>4.6250779082855979</v>
      </c>
      <c r="BR10">
        <v>0.11244603991230802</v>
      </c>
      <c r="BS10">
        <v>5.0350097859917504</v>
      </c>
      <c r="BT10">
        <v>0.11099279426005551</v>
      </c>
      <c r="BU10">
        <v>4.9308763714630706</v>
      </c>
      <c r="BV10">
        <v>0.10897699131110465</v>
      </c>
      <c r="BW10">
        <v>4.7280441591562665</v>
      </c>
      <c r="BX10">
        <v>0.11031005941181417</v>
      </c>
      <c r="BY10">
        <v>5.0657347804253972</v>
      </c>
      <c r="BZ10">
        <v>0.11131334298793122</v>
      </c>
      <c r="CA10">
        <v>4.9829323182542735</v>
      </c>
      <c r="CB10">
        <v>0.11188545533439817</v>
      </c>
      <c r="CC10">
        <v>5.142440849818855</v>
      </c>
      <c r="CD10">
        <v>0.10827064281595886</v>
      </c>
      <c r="CE10">
        <v>5.2212107300982211</v>
      </c>
      <c r="CF10">
        <v>9.9263576580884763E-2</v>
      </c>
      <c r="CG10">
        <v>5.3178040412736767</v>
      </c>
      <c r="CH10">
        <v>0.1026275521196395</v>
      </c>
      <c r="CI10">
        <v>5.4032462337602274</v>
      </c>
      <c r="CJ10">
        <v>0.10208084307651229</v>
      </c>
      <c r="CK10">
        <v>5.1818847904094429</v>
      </c>
      <c r="CL10">
        <v>0.10189540185491343</v>
      </c>
      <c r="CM10">
        <v>5.0860385241712462</v>
      </c>
      <c r="CN10">
        <v>0.10118155151215118</v>
      </c>
      <c r="CO10">
        <v>4.9382336021500421</v>
      </c>
      <c r="CP10">
        <v>0.10412984451367675</v>
      </c>
      <c r="CQ10">
        <v>5.0931644444925803</v>
      </c>
      <c r="CR10">
        <v>0.1053581581063041</v>
      </c>
      <c r="CS10">
        <v>5.1728615430836511</v>
      </c>
      <c r="CT10">
        <v>0.10605024223099256</v>
      </c>
      <c r="CU10">
        <v>5.1232785027415444</v>
      </c>
      <c r="CV10">
        <v>0.10734205273603606</v>
      </c>
      <c r="CW10">
        <v>4.9157474608325398</v>
      </c>
      <c r="CX10">
        <v>0.10491755808878525</v>
      </c>
      <c r="CY10">
        <v>4.8777725599245461</v>
      </c>
      <c r="CZ10">
        <v>0.10376074780778556</v>
      </c>
      <c r="DA10">
        <v>4.7229385884649373</v>
      </c>
      <c r="DB10">
        <v>0.1051377600345626</v>
      </c>
      <c r="DC10">
        <v>4.9094818463726186</v>
      </c>
      <c r="DD10">
        <v>0.10489495040024004</v>
      </c>
      <c r="DE10">
        <v>4.9370527097912449</v>
      </c>
      <c r="DF10">
        <v>0.10427113680491867</v>
      </c>
      <c r="DG10">
        <v>4.7188981416288254</v>
      </c>
      <c r="DH10">
        <v>0.10797697662937511</v>
      </c>
      <c r="DI10">
        <v>4.8084251138727536</v>
      </c>
      <c r="DJ10">
        <v>0.10357893685007157</v>
      </c>
      <c r="DK10">
        <v>4.6802720459376044</v>
      </c>
      <c r="DL10">
        <v>0.10685243372852028</v>
      </c>
      <c r="DM10">
        <v>5.0142345926075018</v>
      </c>
      <c r="DN10">
        <v>0.1015253883007428</v>
      </c>
      <c r="DO10">
        <v>5.0476040019618695</v>
      </c>
      <c r="DP10">
        <v>0.10117821965291661</v>
      </c>
      <c r="DQ10">
        <v>4.8713715862801452</v>
      </c>
      <c r="DR10">
        <v>9.9143436805805535E-2</v>
      </c>
      <c r="DS10">
        <v>5.4235185872338274</v>
      </c>
      <c r="DT10">
        <v>0.10676013915383374</v>
      </c>
      <c r="DU10">
        <v>5.2873056381731454</v>
      </c>
      <c r="DV10">
        <v>0.10808894642211259</v>
      </c>
      <c r="DW10">
        <v>5.1438016219894953</v>
      </c>
      <c r="DX10">
        <v>0.10946051024150268</v>
      </c>
      <c r="DY10">
        <v>5.0676216377697294</v>
      </c>
      <c r="DZ10">
        <v>0.10996947935439016</v>
      </c>
      <c r="EA10">
        <v>5.0727000710498009</v>
      </c>
      <c r="EB10">
        <v>0.10774663220625651</v>
      </c>
      <c r="EC10">
        <v>5.2524122067401251</v>
      </c>
      <c r="ED10">
        <v>0.10678798056213974</v>
      </c>
      <c r="EE10">
        <v>4.7435216585069115</v>
      </c>
      <c r="EF10">
        <v>0.10453155528040485</v>
      </c>
      <c r="EG10">
        <v>5.1739296600253217</v>
      </c>
      <c r="EH10">
        <v>0.10282129183875571</v>
      </c>
      <c r="EI10">
        <v>4.7826690236012173</v>
      </c>
      <c r="EJ10">
        <v>0.10140595833755606</v>
      </c>
      <c r="EK10">
        <v>4.81037191444657</v>
      </c>
      <c r="EL10">
        <v>0.10512008381477707</v>
      </c>
      <c r="EM10">
        <v>4.8855852982681345</v>
      </c>
      <c r="EN10">
        <v>0.10294916162830839</v>
      </c>
      <c r="EO10">
        <v>4.9720123667022191</v>
      </c>
      <c r="EP10">
        <v>0.10117341479581443</v>
      </c>
      <c r="EQ10">
        <v>5.0128003210680969</v>
      </c>
      <c r="ER10">
        <v>9.8789886604502164E-2</v>
      </c>
    </row>
    <row r="11" spans="1:150">
      <c r="A11" s="69" t="s">
        <v>13</v>
      </c>
      <c r="B11" s="71" t="b">
        <v>0</v>
      </c>
      <c r="C11">
        <v>5.175620219652191</v>
      </c>
      <c r="D11">
        <v>0.13466724284970902</v>
      </c>
      <c r="E11">
        <v>7.5662993729645853</v>
      </c>
      <c r="F11">
        <v>6.5936714647315112E-2</v>
      </c>
      <c r="G11">
        <v>4.8861432265526608</v>
      </c>
      <c r="H11">
        <v>8.0322757524555977E-2</v>
      </c>
      <c r="I11">
        <v>3.5486380014353842</v>
      </c>
      <c r="J11">
        <v>9.9006942585549026E-2</v>
      </c>
      <c r="K11">
        <v>2.7481822182970079</v>
      </c>
      <c r="L11">
        <v>0.12340828206989063</v>
      </c>
      <c r="M11">
        <v>2.2162335991633144</v>
      </c>
      <c r="N11">
        <v>0.1554398811864898</v>
      </c>
      <c r="O11">
        <v>1.8376831411723651</v>
      </c>
      <c r="P11">
        <v>0.19768343677485184</v>
      </c>
      <c r="Q11">
        <v>1.5549097415118969</v>
      </c>
      <c r="R11">
        <v>0.25360675812840727</v>
      </c>
      <c r="S11">
        <v>1.3355513453367347</v>
      </c>
      <c r="T11">
        <v>0.32755546162933125</v>
      </c>
      <c r="U11">
        <v>1.9344451693439444</v>
      </c>
      <c r="V11">
        <v>0.18366063565159452</v>
      </c>
      <c r="W11">
        <v>1.9344451693439444</v>
      </c>
      <c r="X11">
        <v>0.18275561679802188</v>
      </c>
      <c r="AC11">
        <v>4.8525537488987851</v>
      </c>
      <c r="AD11">
        <v>0.10810672862396466</v>
      </c>
      <c r="AE11">
        <v>4.698617836030162</v>
      </c>
      <c r="AF11">
        <v>0.10823977810254352</v>
      </c>
      <c r="AG11">
        <v>5.084080782780541</v>
      </c>
      <c r="AH11">
        <v>0.10977339606590818</v>
      </c>
      <c r="AI11">
        <v>4.7973364602181023</v>
      </c>
      <c r="AJ11">
        <v>0.10935870424110564</v>
      </c>
      <c r="AK11">
        <v>4.806872289652973</v>
      </c>
      <c r="AL11">
        <v>0.10794731951714498</v>
      </c>
      <c r="AM11">
        <v>5.0161824774270958</v>
      </c>
      <c r="AN11">
        <v>0.10859395891848743</v>
      </c>
      <c r="AO11">
        <v>5.0415538430909974</v>
      </c>
      <c r="AP11">
        <v>0.11463715237024527</v>
      </c>
      <c r="AQ11">
        <v>5.0980507636759826</v>
      </c>
      <c r="AR11">
        <v>0.11219107846030017</v>
      </c>
      <c r="AS11">
        <v>5.3332014705037851</v>
      </c>
      <c r="AT11">
        <v>0.11398149611072003</v>
      </c>
      <c r="AU11">
        <v>5.7315480036215387</v>
      </c>
      <c r="AV11">
        <v>0.11382282169491793</v>
      </c>
      <c r="AW11">
        <v>5.0512821972952482</v>
      </c>
      <c r="AX11">
        <v>0.14084921791689303</v>
      </c>
      <c r="AY11">
        <v>5.1390354350631098</v>
      </c>
      <c r="AZ11">
        <v>0.11076435712277223</v>
      </c>
      <c r="BA11">
        <v>4.8621832622919596</v>
      </c>
      <c r="BB11">
        <v>0.11393676363726216</v>
      </c>
      <c r="BC11">
        <v>4.9654061071673263</v>
      </c>
      <c r="BD11">
        <v>0.10783099830805781</v>
      </c>
      <c r="BE11">
        <v>4.806872289652973</v>
      </c>
      <c r="BF11">
        <v>0.10794731951714498</v>
      </c>
      <c r="BG11">
        <v>5.1274455900720346</v>
      </c>
      <c r="BH11">
        <v>0.10833138407407225</v>
      </c>
      <c r="BI11">
        <v>5.0536760251496107</v>
      </c>
      <c r="BJ11">
        <v>0.1125437523276011</v>
      </c>
      <c r="BK11">
        <v>4.8965207177396319</v>
      </c>
      <c r="BL11">
        <v>0.11268762237996155</v>
      </c>
      <c r="BM11">
        <v>4.8909803353417303</v>
      </c>
      <c r="BN11">
        <v>0.11143721390961812</v>
      </c>
      <c r="BO11">
        <v>4.8626905910761433</v>
      </c>
      <c r="BP11">
        <v>0.110384544577608</v>
      </c>
      <c r="BQ11">
        <v>4.588607918563838</v>
      </c>
      <c r="BR11">
        <v>0.11232964851841098</v>
      </c>
      <c r="BS11">
        <v>4.9928449070259102</v>
      </c>
      <c r="BT11">
        <v>0.11087208490347045</v>
      </c>
      <c r="BU11">
        <v>4.8884985427290575</v>
      </c>
      <c r="BV11">
        <v>0.10885440328814637</v>
      </c>
      <c r="BW11">
        <v>4.689401674885139</v>
      </c>
      <c r="BX11">
        <v>0.11018862435638932</v>
      </c>
      <c r="BY11">
        <v>5.0233855086037176</v>
      </c>
      <c r="BZ11">
        <v>0.11119015174654549</v>
      </c>
      <c r="CA11">
        <v>4.9259810726907798</v>
      </c>
      <c r="CB11">
        <v>0.11168857985772719</v>
      </c>
      <c r="CC11">
        <v>5.0999176853421195</v>
      </c>
      <c r="CD11">
        <v>0.10814859048936491</v>
      </c>
      <c r="CE11">
        <v>5.1791104970463113</v>
      </c>
      <c r="CF11">
        <v>9.9164041402106745E-2</v>
      </c>
      <c r="CG11">
        <v>5.2733710917779764</v>
      </c>
      <c r="CH11">
        <v>0.10252156117058843</v>
      </c>
      <c r="CI11">
        <v>5.3591449841905128</v>
      </c>
      <c r="CJ11">
        <v>0.1019790603877264</v>
      </c>
      <c r="CK11">
        <v>5.1395754322930554</v>
      </c>
      <c r="CL11">
        <v>0.10179332692866777</v>
      </c>
      <c r="CM11">
        <v>5.045874557508597</v>
      </c>
      <c r="CN11">
        <v>0.10108196665757294</v>
      </c>
      <c r="CO11">
        <v>4.895985613573508</v>
      </c>
      <c r="CP11">
        <v>0.10401688833033321</v>
      </c>
      <c r="CQ11">
        <v>5.051091916387354</v>
      </c>
      <c r="CR11">
        <v>0.10523293865999508</v>
      </c>
      <c r="CS11">
        <v>5.1295188702977201</v>
      </c>
      <c r="CT11">
        <v>0.10594434116060848</v>
      </c>
      <c r="CU11">
        <v>5.0553813878286329</v>
      </c>
      <c r="CV11">
        <v>0.10723327611066874</v>
      </c>
      <c r="CW11">
        <v>4.8738520969637964</v>
      </c>
      <c r="CX11">
        <v>0.10480827813149955</v>
      </c>
      <c r="CY11">
        <v>4.835456578560084</v>
      </c>
      <c r="CZ11">
        <v>0.10365102283463019</v>
      </c>
      <c r="DA11">
        <v>4.6824680736025934</v>
      </c>
      <c r="DB11">
        <v>0.10502465935608632</v>
      </c>
      <c r="DC11">
        <v>4.8648714102502257</v>
      </c>
      <c r="DD11">
        <v>0.10477755819716671</v>
      </c>
      <c r="DE11">
        <v>4.8957018309819453</v>
      </c>
      <c r="DF11">
        <v>0.10415144246790713</v>
      </c>
      <c r="DG11">
        <v>4.6782863223153122</v>
      </c>
      <c r="DH11">
        <v>0.10786537147528549</v>
      </c>
      <c r="DI11">
        <v>4.7658035141798267</v>
      </c>
      <c r="DJ11">
        <v>0.10346695163349345</v>
      </c>
      <c r="DK11">
        <v>4.6373182163006756</v>
      </c>
      <c r="DL11">
        <v>0.10673152053016291</v>
      </c>
      <c r="DM11">
        <v>4.9698786419626497</v>
      </c>
      <c r="DN11">
        <v>0.10141711618770929</v>
      </c>
      <c r="DO11">
        <v>5.0041778528843857</v>
      </c>
      <c r="DP11">
        <v>0.10100023485585821</v>
      </c>
      <c r="DQ11">
        <v>4.8272848118811513</v>
      </c>
      <c r="DR11">
        <v>9.9026934697856048E-2</v>
      </c>
      <c r="DS11">
        <v>5.3766521088519426</v>
      </c>
      <c r="DT11">
        <v>0.10663867783055191</v>
      </c>
      <c r="DU11">
        <v>5.2397528783954739</v>
      </c>
      <c r="DV11">
        <v>0.10796347189553343</v>
      </c>
      <c r="DW11">
        <v>5.0972396811562621</v>
      </c>
      <c r="DX11">
        <v>0.10933670789770138</v>
      </c>
      <c r="DY11">
        <v>5.0209107402165554</v>
      </c>
      <c r="DZ11">
        <v>0.1098477837063172</v>
      </c>
      <c r="EA11">
        <v>5.0271502030149184</v>
      </c>
      <c r="EB11">
        <v>0.10763004058807496</v>
      </c>
      <c r="EC11">
        <v>5.2041606322885592</v>
      </c>
      <c r="ED11">
        <v>0.10667058126905653</v>
      </c>
      <c r="EE11">
        <v>4.7016716636785247</v>
      </c>
      <c r="EF11">
        <v>0.1044208346038112</v>
      </c>
      <c r="EG11">
        <v>5.1285773656786855</v>
      </c>
      <c r="EH11">
        <v>0.1027123080867309</v>
      </c>
      <c r="EI11">
        <v>4.7425754958217476</v>
      </c>
      <c r="EJ11">
        <v>0.1012945530427362</v>
      </c>
      <c r="EK11">
        <v>4.7696244349540153</v>
      </c>
      <c r="EL11">
        <v>0.10500993453352138</v>
      </c>
      <c r="EM11">
        <v>4.8436431604615349</v>
      </c>
      <c r="EN11">
        <v>0.10283998168202373</v>
      </c>
      <c r="EO11">
        <v>4.9304261260983866</v>
      </c>
      <c r="EP11">
        <v>0.10106757452447764</v>
      </c>
      <c r="EQ11">
        <v>4.9704022573898827</v>
      </c>
      <c r="ER11">
        <v>9.8682987088507867E-2</v>
      </c>
    </row>
    <row r="12" spans="1:150">
      <c r="A12" s="69" t="s">
        <v>14</v>
      </c>
      <c r="B12" s="71" t="s">
        <v>24</v>
      </c>
      <c r="C12">
        <v>5.251417351239942</v>
      </c>
      <c r="D12">
        <v>0.10796922392901942</v>
      </c>
      <c r="E12">
        <v>7.5643224448788713</v>
      </c>
      <c r="F12">
        <v>6.5910516674231118E-2</v>
      </c>
      <c r="G12">
        <v>4.8848275465369353</v>
      </c>
      <c r="H12">
        <v>8.0288229744050393E-2</v>
      </c>
      <c r="I12">
        <v>3.547653814093481</v>
      </c>
      <c r="J12">
        <v>9.8960890328217921E-2</v>
      </c>
      <c r="K12">
        <v>2.7473979368464123</v>
      </c>
      <c r="L12">
        <v>0.1233460854138812</v>
      </c>
      <c r="M12">
        <v>2.2155841448134606</v>
      </c>
      <c r="N12">
        <v>0.15535450299016079</v>
      </c>
      <c r="O12">
        <v>1.8371332477970046</v>
      </c>
      <c r="P12">
        <v>0.19756277946919618</v>
      </c>
      <c r="Q12">
        <v>1.5544450293920806</v>
      </c>
      <c r="R12">
        <v>0.25342331451211136</v>
      </c>
      <c r="S12">
        <v>1.3352288078427526</v>
      </c>
      <c r="T12">
        <v>0.32720697294057755</v>
      </c>
      <c r="U12">
        <v>2.0325325572941226</v>
      </c>
      <c r="V12">
        <v>0.1722174172504897</v>
      </c>
      <c r="W12">
        <v>2.0325325572941226</v>
      </c>
      <c r="X12">
        <v>0.17139558798375351</v>
      </c>
      <c r="AC12">
        <v>4.8065002059135349</v>
      </c>
      <c r="AD12">
        <v>0.10791751497888677</v>
      </c>
      <c r="AE12">
        <v>4.6439830672668956</v>
      </c>
      <c r="AF12">
        <v>0.10805810909147889</v>
      </c>
      <c r="AG12">
        <v>5.0454695507436842</v>
      </c>
      <c r="AH12">
        <v>0.10958241094492395</v>
      </c>
      <c r="AI12">
        <v>4.7460092413512536</v>
      </c>
      <c r="AJ12">
        <v>0.10917194861561265</v>
      </c>
      <c r="AK12">
        <v>4.7726142392125821</v>
      </c>
      <c r="AL12">
        <v>0.10775989623602772</v>
      </c>
      <c r="AM12">
        <v>4.9786347447069845</v>
      </c>
      <c r="AN12">
        <v>0.10840144020557496</v>
      </c>
      <c r="AO12">
        <v>5.0027919336969884</v>
      </c>
      <c r="AP12">
        <v>0.11443432468209508</v>
      </c>
      <c r="AQ12">
        <v>5.0582900276072476</v>
      </c>
      <c r="AR12">
        <v>0.11198352542020476</v>
      </c>
      <c r="AS12">
        <v>5.2934329286396355</v>
      </c>
      <c r="AT12">
        <v>0.11377378297936566</v>
      </c>
      <c r="AU12">
        <v>5.6898366081937333</v>
      </c>
      <c r="AV12">
        <v>0.11361503892931894</v>
      </c>
      <c r="AW12">
        <v>4.9951093895200396</v>
      </c>
      <c r="AX12">
        <v>0.14023087342219678</v>
      </c>
      <c r="AY12">
        <v>5.0882640969386514</v>
      </c>
      <c r="AZ12">
        <v>0.11048477734389631</v>
      </c>
      <c r="BA12">
        <v>4.8132590526565364</v>
      </c>
      <c r="BB12">
        <v>0.11364513770349706</v>
      </c>
      <c r="BC12">
        <v>4.9186516537695226</v>
      </c>
      <c r="BD12">
        <v>0.10753521718628989</v>
      </c>
      <c r="BE12">
        <v>4.7726142392125821</v>
      </c>
      <c r="BF12">
        <v>0.10775989623602772</v>
      </c>
      <c r="BG12">
        <v>5.0902423775320491</v>
      </c>
      <c r="BH12">
        <v>0.1081482806232365</v>
      </c>
      <c r="BI12">
        <v>5.0166121004984738</v>
      </c>
      <c r="BJ12">
        <v>0.11234406449173175</v>
      </c>
      <c r="BK12">
        <v>4.8609921827129989</v>
      </c>
      <c r="BL12">
        <v>0.1124906913584673</v>
      </c>
      <c r="BM12">
        <v>4.8546538366696428</v>
      </c>
      <c r="BN12">
        <v>0.11124307799865873</v>
      </c>
      <c r="BO12">
        <v>4.8266815115118193</v>
      </c>
      <c r="BP12">
        <v>0.11019209815819907</v>
      </c>
      <c r="BQ12">
        <v>4.5549969835397901</v>
      </c>
      <c r="BR12">
        <v>0.11214063915079082</v>
      </c>
      <c r="BS12">
        <v>4.9539855320156629</v>
      </c>
      <c r="BT12">
        <v>0.11067606354493116</v>
      </c>
      <c r="BU12">
        <v>4.8494429120884677</v>
      </c>
      <c r="BV12">
        <v>0.10865533114095953</v>
      </c>
      <c r="BW12">
        <v>4.6537885574174993</v>
      </c>
      <c r="BX12">
        <v>0.10999142452688064</v>
      </c>
      <c r="BY12">
        <v>4.9843561961642635</v>
      </c>
      <c r="BZ12">
        <v>0.11099010002578634</v>
      </c>
      <c r="CA12">
        <v>4.8734945041785025</v>
      </c>
      <c r="CB12">
        <v>0.11136887143170369</v>
      </c>
      <c r="CC12">
        <v>5.0607281125139236</v>
      </c>
      <c r="CD12">
        <v>0.10795038826586975</v>
      </c>
      <c r="CE12">
        <v>5.1403107000515575</v>
      </c>
      <c r="CF12">
        <v>9.9002405042519573E-2</v>
      </c>
      <c r="CG12">
        <v>5.2324214509960454</v>
      </c>
      <c r="CH12">
        <v>0.10234944120894138</v>
      </c>
      <c r="CI12">
        <v>5.318501039811153</v>
      </c>
      <c r="CJ12">
        <v>0.10181377426993048</v>
      </c>
      <c r="CK12">
        <v>5.100582904535071</v>
      </c>
      <c r="CL12">
        <v>0.10162756624298824</v>
      </c>
      <c r="CM12">
        <v>5.0088592338382183</v>
      </c>
      <c r="CN12">
        <v>0.10092024962886351</v>
      </c>
      <c r="CO12">
        <v>4.8570496443073754</v>
      </c>
      <c r="CP12">
        <v>0.10383345744195119</v>
      </c>
      <c r="CQ12">
        <v>5.012317652417698</v>
      </c>
      <c r="CR12">
        <v>0.10502959331315996</v>
      </c>
      <c r="CS12">
        <v>5.089574034286227</v>
      </c>
      <c r="CT12">
        <v>0.10577236715399678</v>
      </c>
      <c r="CU12">
        <v>4.992807048349273</v>
      </c>
      <c r="CV12">
        <v>0.10705663245614973</v>
      </c>
      <c r="CW12">
        <v>4.8352411084895923</v>
      </c>
      <c r="CX12">
        <v>0.10463081711029723</v>
      </c>
      <c r="CY12">
        <v>4.7964579467817163</v>
      </c>
      <c r="CZ12">
        <v>0.10347283914686903</v>
      </c>
      <c r="DA12">
        <v>4.6451702334933476</v>
      </c>
      <c r="DB12">
        <v>0.10484099382034126</v>
      </c>
      <c r="DC12">
        <v>4.8237581968563212</v>
      </c>
      <c r="DD12">
        <v>0.10458692360363261</v>
      </c>
      <c r="DE12">
        <v>4.8575926428124347</v>
      </c>
      <c r="DF12">
        <v>0.10395706941171466</v>
      </c>
      <c r="DG12">
        <v>4.6408582552780331</v>
      </c>
      <c r="DH12">
        <v>0.10768413453936314</v>
      </c>
      <c r="DI12">
        <v>4.7265232229368275</v>
      </c>
      <c r="DJ12">
        <v>0.10328509750957977</v>
      </c>
      <c r="DK12">
        <v>4.5977317401877018</v>
      </c>
      <c r="DL12">
        <v>0.10653516815054731</v>
      </c>
      <c r="DM12">
        <v>4.9289999637280753</v>
      </c>
      <c r="DN12">
        <v>0.10124129181676424</v>
      </c>
      <c r="DO12">
        <v>4.9641560846819921</v>
      </c>
      <c r="DP12">
        <v>0.10071120322893419</v>
      </c>
      <c r="DQ12">
        <v>4.7866542078955323</v>
      </c>
      <c r="DR12">
        <v>9.8837745540370489E-2</v>
      </c>
      <c r="DS12">
        <v>5.3334597150038139</v>
      </c>
      <c r="DT12">
        <v>0.10644143534435814</v>
      </c>
      <c r="DU12">
        <v>5.1959280039906464</v>
      </c>
      <c r="DV12">
        <v>0.10775971232081656</v>
      </c>
      <c r="DW12">
        <v>5.0543279507203849</v>
      </c>
      <c r="DX12">
        <v>0.10913566380046785</v>
      </c>
      <c r="DY12">
        <v>4.9778617304813553</v>
      </c>
      <c r="DZ12">
        <v>0.10965016069731066</v>
      </c>
      <c r="EA12">
        <v>4.9851712042119392</v>
      </c>
      <c r="EB12">
        <v>0.10744070607385993</v>
      </c>
      <c r="EC12">
        <v>5.1596917265917757</v>
      </c>
      <c r="ED12">
        <v>0.10647993516197113</v>
      </c>
      <c r="EE12">
        <v>4.6631024875513818</v>
      </c>
      <c r="EF12">
        <v>0.10424103398140473</v>
      </c>
      <c r="EG12">
        <v>5.0867804518296325</v>
      </c>
      <c r="EH12">
        <v>0.10253532807677151</v>
      </c>
      <c r="EI12">
        <v>4.7056250889978992</v>
      </c>
      <c r="EJ12">
        <v>0.10111364066065691</v>
      </c>
      <c r="EK12">
        <v>4.7320713427796894</v>
      </c>
      <c r="EL12">
        <v>0.10483106180679407</v>
      </c>
      <c r="EM12">
        <v>4.8049890648793205</v>
      </c>
      <c r="EN12">
        <v>0.10266268306987439</v>
      </c>
      <c r="EO12">
        <v>4.8921000272567454</v>
      </c>
      <c r="EP12">
        <v>0.1008956992501613</v>
      </c>
      <c r="EQ12">
        <v>4.9313279781179142</v>
      </c>
      <c r="ER12">
        <v>9.8509391694205251E-2</v>
      </c>
    </row>
    <row r="13" spans="1:150">
      <c r="A13" s="69" t="s">
        <v>16</v>
      </c>
      <c r="B13" s="71" t="b">
        <v>1</v>
      </c>
      <c r="C13">
        <v>4.9704765755938061</v>
      </c>
      <c r="D13">
        <v>0.1110211975297873</v>
      </c>
      <c r="E13">
        <v>7.5625005525220983</v>
      </c>
      <c r="F13">
        <v>6.5880047523802165E-2</v>
      </c>
      <c r="G13">
        <v>4.8836151579493077</v>
      </c>
      <c r="H13">
        <v>8.0247325587698939E-2</v>
      </c>
      <c r="I13">
        <v>3.5467471457767679</v>
      </c>
      <c r="J13">
        <v>9.8905412414381486E-2</v>
      </c>
      <c r="K13">
        <v>2.7466759856069638</v>
      </c>
      <c r="L13">
        <v>0.12327007591223059</v>
      </c>
      <c r="M13">
        <v>2.2149875435700928</v>
      </c>
      <c r="N13">
        <v>0.15524908331491108</v>
      </c>
      <c r="O13">
        <v>1.8366310093078946</v>
      </c>
      <c r="P13">
        <v>0.19741354643403855</v>
      </c>
      <c r="Q13">
        <v>1.5540286296781549</v>
      </c>
      <c r="R13">
        <v>0.25320126369630563</v>
      </c>
      <c r="S13">
        <v>1.3349731064130059</v>
      </c>
      <c r="T13">
        <v>0.3268253709945475</v>
      </c>
      <c r="U13">
        <v>2.1392192958959679</v>
      </c>
      <c r="V13">
        <v>0.16159460081113705</v>
      </c>
      <c r="W13">
        <v>2.1392192958959679</v>
      </c>
      <c r="X13">
        <v>0.16084833128558981</v>
      </c>
      <c r="AC13">
        <v>4.7661339378790597</v>
      </c>
      <c r="AD13">
        <v>0.10766287625033348</v>
      </c>
      <c r="AE13">
        <v>4.596095291931003</v>
      </c>
      <c r="AF13">
        <v>0.10781362373221219</v>
      </c>
      <c r="AG13">
        <v>5.0116265228133408</v>
      </c>
      <c r="AH13">
        <v>0.10932538821086057</v>
      </c>
      <c r="AI13">
        <v>4.7010205577464568</v>
      </c>
      <c r="AJ13">
        <v>0.10892061782492825</v>
      </c>
      <c r="AK13">
        <v>4.742586806863712</v>
      </c>
      <c r="AL13">
        <v>0.10750766693202937</v>
      </c>
      <c r="AM13">
        <v>4.945723881724037</v>
      </c>
      <c r="AN13">
        <v>0.10814235360397938</v>
      </c>
      <c r="AO13">
        <v>4.9688168359585214</v>
      </c>
      <c r="AP13">
        <v>0.114161364533768</v>
      </c>
      <c r="AQ13">
        <v>5.0234394509662144</v>
      </c>
      <c r="AR13">
        <v>0.11170420601797293</v>
      </c>
      <c r="AS13">
        <v>5.2585755101616991</v>
      </c>
      <c r="AT13">
        <v>0.11349424813054372</v>
      </c>
      <c r="AU13">
        <v>5.6532762643246413</v>
      </c>
      <c r="AV13">
        <v>0.11333541036856884</v>
      </c>
      <c r="AW13">
        <v>4.9458735117151704</v>
      </c>
      <c r="AX13">
        <v>0.13939872172471979</v>
      </c>
      <c r="AY13">
        <v>5.0437626468795935</v>
      </c>
      <c r="AZ13">
        <v>0.11010852625802527</v>
      </c>
      <c r="BA13">
        <v>4.7703766242589891</v>
      </c>
      <c r="BB13">
        <v>0.11325267522037889</v>
      </c>
      <c r="BC13">
        <v>4.8776710326202322</v>
      </c>
      <c r="BD13">
        <v>0.10713716276084906</v>
      </c>
      <c r="BE13">
        <v>4.742586806863712</v>
      </c>
      <c r="BF13">
        <v>0.10750766693202937</v>
      </c>
      <c r="BG13">
        <v>5.0576334890125798</v>
      </c>
      <c r="BH13">
        <v>0.10790186483279315</v>
      </c>
      <c r="BI13">
        <v>4.9841252988346678</v>
      </c>
      <c r="BJ13">
        <v>0.11207532987371624</v>
      </c>
      <c r="BK13">
        <v>4.8298511613106587</v>
      </c>
      <c r="BL13">
        <v>0.11222566678846153</v>
      </c>
      <c r="BM13">
        <v>4.8228133942823748</v>
      </c>
      <c r="BN13">
        <v>0.11098181501462351</v>
      </c>
      <c r="BO13">
        <v>4.7951192892994312</v>
      </c>
      <c r="BP13">
        <v>0.10993310884729207</v>
      </c>
      <c r="BQ13">
        <v>4.5255367525971986</v>
      </c>
      <c r="BR13">
        <v>0.1118862753334475</v>
      </c>
      <c r="BS13">
        <v>4.9199250049500654</v>
      </c>
      <c r="BT13">
        <v>0.11041226317531623</v>
      </c>
      <c r="BU13">
        <v>4.8152103655241696</v>
      </c>
      <c r="BV13">
        <v>0.10838742510051959</v>
      </c>
      <c r="BW13">
        <v>4.6225733988855611</v>
      </c>
      <c r="BX13">
        <v>0.10972603820214523</v>
      </c>
      <c r="BY13">
        <v>4.9501467176961942</v>
      </c>
      <c r="BZ13">
        <v>0.11072087570109221</v>
      </c>
      <c r="CA13">
        <v>4.827489642110562</v>
      </c>
      <c r="CB13">
        <v>0.1109386162718452</v>
      </c>
      <c r="CC13">
        <v>5.0263781646402901</v>
      </c>
      <c r="CD13">
        <v>0.10768365294576923</v>
      </c>
      <c r="CE13">
        <v>5.1063023935532925</v>
      </c>
      <c r="CF13">
        <v>9.8784879096775455E-2</v>
      </c>
      <c r="CG13">
        <v>5.1965287906583102</v>
      </c>
      <c r="CH13">
        <v>0.10211780670829847</v>
      </c>
      <c r="CI13">
        <v>5.2828763246112613</v>
      </c>
      <c r="CJ13">
        <v>0.10159133657593786</v>
      </c>
      <c r="CK13">
        <v>5.0664056681099696</v>
      </c>
      <c r="CL13">
        <v>0.10140448988806586</v>
      </c>
      <c r="CM13">
        <v>4.9764150312903297</v>
      </c>
      <c r="CN13">
        <v>0.10070261512074422</v>
      </c>
      <c r="CO13">
        <v>4.8229219818149991</v>
      </c>
      <c r="CP13">
        <v>0.10358660099470203</v>
      </c>
      <c r="CQ13">
        <v>4.9783317258031063</v>
      </c>
      <c r="CR13">
        <v>0.10475593651344023</v>
      </c>
      <c r="CS13">
        <v>5.0545620926957735</v>
      </c>
      <c r="CT13">
        <v>0.1055409290757874</v>
      </c>
      <c r="CU13">
        <v>4.9379601810775613</v>
      </c>
      <c r="CV13">
        <v>0.10681891008905929</v>
      </c>
      <c r="CW13">
        <v>4.8013982940437012</v>
      </c>
      <c r="CX13">
        <v>0.10439199475270182</v>
      </c>
      <c r="CY13">
        <v>4.7622753601380019</v>
      </c>
      <c r="CZ13">
        <v>0.10323304424369617</v>
      </c>
      <c r="DA13">
        <v>4.6124784032157295</v>
      </c>
      <c r="DB13">
        <v>0.10459382159086528</v>
      </c>
      <c r="DC13">
        <v>4.7877221639250784</v>
      </c>
      <c r="DD13">
        <v>0.10433037260015815</v>
      </c>
      <c r="DE13">
        <v>4.8241896600121894</v>
      </c>
      <c r="DF13">
        <v>0.10369548728388508</v>
      </c>
      <c r="DG13">
        <v>4.6080522801433306</v>
      </c>
      <c r="DH13">
        <v>0.10744023065541669</v>
      </c>
      <c r="DI13">
        <v>4.6920937597075811</v>
      </c>
      <c r="DJ13">
        <v>0.10304036303032756</v>
      </c>
      <c r="DK13">
        <v>4.5630339036753531</v>
      </c>
      <c r="DL13">
        <v>0.10627092230150643</v>
      </c>
      <c r="DM13">
        <v>4.8931695025833086</v>
      </c>
      <c r="DN13">
        <v>0.10100467201987963</v>
      </c>
      <c r="DO13">
        <v>4.9290767114622414</v>
      </c>
      <c r="DP13">
        <v>0.10032223209547644</v>
      </c>
      <c r="DQ13">
        <v>4.7510411856485497</v>
      </c>
      <c r="DR13">
        <v>9.8583139766572528E-2</v>
      </c>
      <c r="DS13">
        <v>5.2956012651624507</v>
      </c>
      <c r="DT13">
        <v>0.10617599161338202</v>
      </c>
      <c r="DU13">
        <v>5.1575151803047676</v>
      </c>
      <c r="DV13">
        <v>0.10748549806414863</v>
      </c>
      <c r="DW13">
        <v>5.0167155044173386</v>
      </c>
      <c r="DX13">
        <v>0.10886510396171199</v>
      </c>
      <c r="DY13">
        <v>4.9401289578660901</v>
      </c>
      <c r="DZ13">
        <v>0.10938420486877841</v>
      </c>
      <c r="EA13">
        <v>4.9483763040227684</v>
      </c>
      <c r="EB13">
        <v>0.10718590468281267</v>
      </c>
      <c r="EC13">
        <v>5.1207144047572521</v>
      </c>
      <c r="ED13">
        <v>0.10622336866386325</v>
      </c>
      <c r="EE13">
        <v>4.6292963219342047</v>
      </c>
      <c r="EF13">
        <v>0.10399906305027119</v>
      </c>
      <c r="EG13">
        <v>5.0501451504374</v>
      </c>
      <c r="EH13">
        <v>0.10229715305140878</v>
      </c>
      <c r="EI13">
        <v>4.6732377865418844</v>
      </c>
      <c r="EJ13">
        <v>0.10087017355270467</v>
      </c>
      <c r="EK13">
        <v>4.6991557821958345</v>
      </c>
      <c r="EL13">
        <v>0.10459033961317031</v>
      </c>
      <c r="EM13">
        <v>4.7711084667372488</v>
      </c>
      <c r="EN13">
        <v>0.1024240792780951</v>
      </c>
      <c r="EO13">
        <v>4.8585069206622542</v>
      </c>
      <c r="EP13">
        <v>0.10066439404326862</v>
      </c>
      <c r="EQ13">
        <v>4.8970790858915025</v>
      </c>
      <c r="ER13">
        <v>9.8275771595243963E-2</v>
      </c>
    </row>
    <row r="14" spans="1:150">
      <c r="A14" s="69" t="s">
        <v>17</v>
      </c>
      <c r="B14" s="71" t="b">
        <v>0</v>
      </c>
      <c r="C14">
        <v>5.0688966838735254</v>
      </c>
      <c r="D14">
        <v>0.10487389019794004</v>
      </c>
      <c r="E14">
        <v>7.5609037101958094</v>
      </c>
      <c r="F14">
        <v>6.5846478108391934E-2</v>
      </c>
      <c r="G14">
        <v>4.8825526522032856</v>
      </c>
      <c r="H14">
        <v>8.0201616979290874E-2</v>
      </c>
      <c r="I14">
        <v>3.5459528392401913</v>
      </c>
      <c r="J14">
        <v>9.8842640829156045E-2</v>
      </c>
      <c r="K14">
        <v>2.7460441087599192</v>
      </c>
      <c r="L14">
        <v>0.12318317456746061</v>
      </c>
      <c r="M14">
        <v>2.2144667224844161</v>
      </c>
      <c r="N14">
        <v>0.15512767337974046</v>
      </c>
      <c r="O14">
        <v>1.8361957264485131</v>
      </c>
      <c r="P14">
        <v>0.19724147261122921</v>
      </c>
      <c r="Q14">
        <v>1.5536765443776064</v>
      </c>
      <c r="R14">
        <v>0.25294913896931409</v>
      </c>
      <c r="S14">
        <v>1.3347940675100414</v>
      </c>
      <c r="T14">
        <v>0.32642532054002216</v>
      </c>
      <c r="U14">
        <v>2.255671345685283</v>
      </c>
      <c r="V14">
        <v>0.15173020951170355</v>
      </c>
      <c r="W14">
        <v>2.255671345685283</v>
      </c>
      <c r="X14">
        <v>0.15105256810940157</v>
      </c>
      <c r="AC14">
        <v>4.7330061978382609</v>
      </c>
      <c r="AD14">
        <v>0.10735259806184007</v>
      </c>
      <c r="AE14">
        <v>4.5567948103728675</v>
      </c>
      <c r="AF14">
        <v>0.10751571745999108</v>
      </c>
      <c r="AG14">
        <v>4.9838522675734858</v>
      </c>
      <c r="AH14">
        <v>0.10901220510324808</v>
      </c>
      <c r="AI14">
        <v>4.6640992992846986</v>
      </c>
      <c r="AJ14">
        <v>0.1086143703703905</v>
      </c>
      <c r="AK14">
        <v>4.7179439299919519</v>
      </c>
      <c r="AL14">
        <v>0.1072003246358508</v>
      </c>
      <c r="AM14">
        <v>4.9187146344860651</v>
      </c>
      <c r="AN14">
        <v>0.10782665566650254</v>
      </c>
      <c r="AO14">
        <v>4.9409341938282303</v>
      </c>
      <c r="AP14">
        <v>0.11382876163068643</v>
      </c>
      <c r="AQ14">
        <v>4.9948383218687704</v>
      </c>
      <c r="AR14">
        <v>0.11136385434158833</v>
      </c>
      <c r="AS14">
        <v>5.2299687661138172</v>
      </c>
      <c r="AT14">
        <v>0.11315363393172949</v>
      </c>
      <c r="AU14">
        <v>5.6232719655258743</v>
      </c>
      <c r="AV14">
        <v>0.11299468198143976</v>
      </c>
      <c r="AW14">
        <v>4.9054666710528823</v>
      </c>
      <c r="AX14">
        <v>0.13838474194752007</v>
      </c>
      <c r="AY14">
        <v>5.007241250655003</v>
      </c>
      <c r="AZ14">
        <v>0.1096500629833851</v>
      </c>
      <c r="BA14">
        <v>4.735183924773894</v>
      </c>
      <c r="BB14">
        <v>0.11277445830103841</v>
      </c>
      <c r="BC14">
        <v>4.844039106008025</v>
      </c>
      <c r="BD14">
        <v>0.10665213204007351</v>
      </c>
      <c r="BE14">
        <v>4.7179439299919519</v>
      </c>
      <c r="BF14">
        <v>0.1072003246358508</v>
      </c>
      <c r="BG14">
        <v>5.0308720658121553</v>
      </c>
      <c r="BH14">
        <v>0.10760160632337738</v>
      </c>
      <c r="BI14">
        <v>4.957464069727326</v>
      </c>
      <c r="BJ14">
        <v>0.11174787579421683</v>
      </c>
      <c r="BK14">
        <v>4.8042943855210165</v>
      </c>
      <c r="BL14">
        <v>0.11190273341554206</v>
      </c>
      <c r="BM14">
        <v>4.7966826185245415</v>
      </c>
      <c r="BN14">
        <v>0.11066346514747097</v>
      </c>
      <c r="BO14">
        <v>4.7692168429383033</v>
      </c>
      <c r="BP14">
        <v>0.10961752945886229</v>
      </c>
      <c r="BQ14">
        <v>4.5013593658896998</v>
      </c>
      <c r="BR14">
        <v>0.11157633212523264</v>
      </c>
      <c r="BS14">
        <v>4.8919722527828835</v>
      </c>
      <c r="BT14">
        <v>0.11009082149488904</v>
      </c>
      <c r="BU14">
        <v>4.7871164406027953</v>
      </c>
      <c r="BV14">
        <v>0.10806098064571719</v>
      </c>
      <c r="BW14">
        <v>4.5969557803260459</v>
      </c>
      <c r="BX14">
        <v>0.1094026640298123</v>
      </c>
      <c r="BY14">
        <v>4.922071724272139</v>
      </c>
      <c r="BZ14">
        <v>0.11039282491227838</v>
      </c>
      <c r="CA14">
        <v>4.7897344275364055</v>
      </c>
      <c r="CB14">
        <v>0.11041434884265522</v>
      </c>
      <c r="CC14">
        <v>4.9981878909543287</v>
      </c>
      <c r="CD14">
        <v>0.10735863501782789</v>
      </c>
      <c r="CE14">
        <v>5.0783924976981663</v>
      </c>
      <c r="CF14">
        <v>9.8519822964979381E-2</v>
      </c>
      <c r="CG14">
        <v>5.1670724455727131</v>
      </c>
      <c r="CH14">
        <v>0.10183555925261725</v>
      </c>
      <c r="CI14">
        <v>5.2536398764173988</v>
      </c>
      <c r="CJ14">
        <v>0.10132029546158418</v>
      </c>
      <c r="CK14">
        <v>5.038357135046752</v>
      </c>
      <c r="CL14">
        <v>0.1011326705631176</v>
      </c>
      <c r="CM14">
        <v>4.9497887623739274</v>
      </c>
      <c r="CN14">
        <v>0.10043742670531125</v>
      </c>
      <c r="CO14">
        <v>4.7949141330269471</v>
      </c>
      <c r="CP14">
        <v>0.10328580554341478</v>
      </c>
      <c r="CQ14">
        <v>4.9504401966438527</v>
      </c>
      <c r="CR14">
        <v>0.10442248473818061</v>
      </c>
      <c r="CS14">
        <v>5.025828534806756</v>
      </c>
      <c r="CT14">
        <v>0.10525892096153397</v>
      </c>
      <c r="CU14">
        <v>4.8929485203642731</v>
      </c>
      <c r="CV14">
        <v>0.10652924454664847</v>
      </c>
      <c r="CW14">
        <v>4.7736242140060074</v>
      </c>
      <c r="CX14">
        <v>0.10410098886798258</v>
      </c>
      <c r="CY14">
        <v>4.7342224362638419</v>
      </c>
      <c r="CZ14">
        <v>0.102940853308762</v>
      </c>
      <c r="DA14">
        <v>4.5856489114735179</v>
      </c>
      <c r="DB14">
        <v>0.10429264135782135</v>
      </c>
      <c r="DC14">
        <v>4.7581481559928038</v>
      </c>
      <c r="DD14">
        <v>0.10401776429793137</v>
      </c>
      <c r="DE14">
        <v>4.7967765404776133</v>
      </c>
      <c r="DF14">
        <v>0.10337674853889393</v>
      </c>
      <c r="DG14">
        <v>4.5811291121378277</v>
      </c>
      <c r="DH14">
        <v>0.10714303291292335</v>
      </c>
      <c r="DI14">
        <v>4.6638382294557239</v>
      </c>
      <c r="DJ14">
        <v>0.1027421532045258</v>
      </c>
      <c r="DK14">
        <v>4.5345581251620288</v>
      </c>
      <c r="DL14">
        <v>0.10594893780282813</v>
      </c>
      <c r="DM14">
        <v>4.8637642030561885</v>
      </c>
      <c r="DN14">
        <v>0.1007163499631518</v>
      </c>
      <c r="DO14">
        <v>4.9002878138652282</v>
      </c>
      <c r="DP14">
        <v>9.9848269398006242E-2</v>
      </c>
      <c r="DQ14">
        <v>4.7218143336131408</v>
      </c>
      <c r="DR14">
        <v>9.8272901733564649E-2</v>
      </c>
      <c r="DS14">
        <v>5.2645316383239926</v>
      </c>
      <c r="DT14">
        <v>0.10585254749134239</v>
      </c>
      <c r="DU14">
        <v>5.1259905906099261</v>
      </c>
      <c r="DV14">
        <v>0.10715136702563226</v>
      </c>
      <c r="DW14">
        <v>4.9858477674652466</v>
      </c>
      <c r="DX14">
        <v>0.10853542584430545</v>
      </c>
      <c r="DY14">
        <v>4.9091624716615812</v>
      </c>
      <c r="DZ14">
        <v>0.10906013675406119</v>
      </c>
      <c r="EA14">
        <v>4.9181795098268593</v>
      </c>
      <c r="EB14">
        <v>0.10687542828949684</v>
      </c>
      <c r="EC14">
        <v>5.0887265434043556</v>
      </c>
      <c r="ED14">
        <v>0.10591074148137106</v>
      </c>
      <c r="EE14">
        <v>4.6015523188129466</v>
      </c>
      <c r="EF14">
        <v>0.10370422061759516</v>
      </c>
      <c r="EG14">
        <v>5.0200793355891804</v>
      </c>
      <c r="EH14">
        <v>0.10200693594329728</v>
      </c>
      <c r="EI14">
        <v>4.6466582143240807</v>
      </c>
      <c r="EJ14">
        <v>0.10057350802330016</v>
      </c>
      <c r="EK14">
        <v>4.6721426797364289</v>
      </c>
      <c r="EL14">
        <v>0.10429701877155247</v>
      </c>
      <c r="EM14">
        <v>4.7433033784214613</v>
      </c>
      <c r="EN14">
        <v>0.10213333971659337</v>
      </c>
      <c r="EO14">
        <v>4.8309377705621088</v>
      </c>
      <c r="EP14">
        <v>0.10038254783318303</v>
      </c>
      <c r="EQ14">
        <v>4.8689717464319102</v>
      </c>
      <c r="ER14">
        <v>9.7991104681011423E-2</v>
      </c>
    </row>
    <row r="15" spans="1:150">
      <c r="A15" s="69" t="s">
        <v>18</v>
      </c>
      <c r="B15" s="71" t="b">
        <v>0</v>
      </c>
      <c r="C15">
        <v>4.8827021868980696</v>
      </c>
      <c r="D15">
        <v>0.10607353223381852</v>
      </c>
      <c r="E15">
        <v>7.5595932836550839</v>
      </c>
      <c r="F15">
        <v>6.5811098481808716E-2</v>
      </c>
      <c r="G15">
        <v>4.881680860798828</v>
      </c>
      <c r="H15">
        <v>8.0152860475013632E-2</v>
      </c>
      <c r="I15">
        <v>3.5453014192384997</v>
      </c>
      <c r="J15">
        <v>9.8774987849359133E-2</v>
      </c>
      <c r="K15">
        <v>2.7455265889781493</v>
      </c>
      <c r="L15">
        <v>0.12308872094951595</v>
      </c>
      <c r="M15">
        <v>2.2140416964186724</v>
      </c>
      <c r="N15">
        <v>0.15499493890037008</v>
      </c>
      <c r="O15">
        <v>1.8358441268950365</v>
      </c>
      <c r="P15">
        <v>0.19705317070127856</v>
      </c>
      <c r="Q15">
        <v>1.5534023039310834</v>
      </c>
      <c r="R15">
        <v>0.25267662934300178</v>
      </c>
      <c r="S15">
        <v>1.3346985714984934</v>
      </c>
      <c r="T15">
        <v>0.32602219529161802</v>
      </c>
      <c r="U15">
        <v>2.3832753918363645</v>
      </c>
      <c r="V15">
        <v>0.14256709656706018</v>
      </c>
      <c r="W15">
        <v>2.3832753918363645</v>
      </c>
      <c r="X15">
        <v>0.14195178614270443</v>
      </c>
      <c r="AC15">
        <v>4.7083900662626563</v>
      </c>
      <c r="AD15">
        <v>0.10699860423018431</v>
      </c>
      <c r="AE15">
        <v>4.5275919180588051</v>
      </c>
      <c r="AF15">
        <v>0.10717583864578924</v>
      </c>
      <c r="AG15">
        <v>4.9632141340770062</v>
      </c>
      <c r="AH15">
        <v>0.10865489707327693</v>
      </c>
      <c r="AI15">
        <v>4.6366643292229845</v>
      </c>
      <c r="AJ15">
        <v>0.10826497516993171</v>
      </c>
      <c r="AK15">
        <v>4.6996326205355992</v>
      </c>
      <c r="AL15">
        <v>0.10684968033957458</v>
      </c>
      <c r="AM15">
        <v>4.8986449532174614</v>
      </c>
      <c r="AN15">
        <v>0.10746647848783626</v>
      </c>
      <c r="AO15">
        <v>4.9202155216064165</v>
      </c>
      <c r="AP15">
        <v>0.11344929771588995</v>
      </c>
      <c r="AQ15">
        <v>4.9735857656664306</v>
      </c>
      <c r="AR15">
        <v>0.11097554991510299</v>
      </c>
      <c r="AS15">
        <v>5.2087120376269036</v>
      </c>
      <c r="AT15">
        <v>0.11276502999556473</v>
      </c>
      <c r="AU15">
        <v>5.6009767601736655</v>
      </c>
      <c r="AV15">
        <v>0.11260594776876638</v>
      </c>
      <c r="AW15">
        <v>4.87544167975941</v>
      </c>
      <c r="AX15">
        <v>0.13722790076478897</v>
      </c>
      <c r="AY15">
        <v>4.9801034050403574</v>
      </c>
      <c r="AZ15">
        <v>0.10912700600651105</v>
      </c>
      <c r="BA15">
        <v>4.7090333899061694</v>
      </c>
      <c r="BB15">
        <v>0.11222886455349872</v>
      </c>
      <c r="BC15">
        <v>4.8190483300116069</v>
      </c>
      <c r="BD15">
        <v>0.10609876448255429</v>
      </c>
      <c r="BE15">
        <v>4.6996326205355992</v>
      </c>
      <c r="BF15">
        <v>0.10684968033957458</v>
      </c>
      <c r="BG15">
        <v>5.0109865344163893</v>
      </c>
      <c r="BH15">
        <v>0.10725904386111913</v>
      </c>
      <c r="BI15">
        <v>4.9376529892592522</v>
      </c>
      <c r="BJ15">
        <v>0.11137428612987027</v>
      </c>
      <c r="BK15">
        <v>4.7853039879052632</v>
      </c>
      <c r="BL15">
        <v>0.11153430138812707</v>
      </c>
      <c r="BM15">
        <v>4.7772657004542092</v>
      </c>
      <c r="BN15">
        <v>0.1103002624040631</v>
      </c>
      <c r="BO15">
        <v>4.7499695889158335</v>
      </c>
      <c r="BP15">
        <v>0.10925748753182812</v>
      </c>
      <c r="BQ15">
        <v>4.4833939468296276</v>
      </c>
      <c r="BR15">
        <v>0.11122272046981981</v>
      </c>
      <c r="BS15">
        <v>4.8712014841038185</v>
      </c>
      <c r="BT15">
        <v>0.10972409132716182</v>
      </c>
      <c r="BU15">
        <v>4.7662407711038197</v>
      </c>
      <c r="BV15">
        <v>0.10768854285387824</v>
      </c>
      <c r="BW15">
        <v>4.5779201724536689</v>
      </c>
      <c r="BX15">
        <v>0.10903372909797426</v>
      </c>
      <c r="BY15">
        <v>4.9012101221447484</v>
      </c>
      <c r="BZ15">
        <v>0.11001855446718596</v>
      </c>
      <c r="CA15">
        <v>4.7616797721787485</v>
      </c>
      <c r="CB15">
        <v>0.10981621644742495</v>
      </c>
      <c r="CC15">
        <v>4.9772406278645036</v>
      </c>
      <c r="CD15">
        <v>0.10698782473874438</v>
      </c>
      <c r="CE15">
        <v>5.05765357413184</v>
      </c>
      <c r="CF15">
        <v>9.8217422605631099E-2</v>
      </c>
      <c r="CG15">
        <v>5.1451844065615866</v>
      </c>
      <c r="CH15">
        <v>0.10151354545333338</v>
      </c>
      <c r="CI15">
        <v>5.2319152355376666</v>
      </c>
      <c r="CJ15">
        <v>0.10101106688489248</v>
      </c>
      <c r="CK15">
        <v>5.0175151947412395</v>
      </c>
      <c r="CL15">
        <v>0.10082255413236323</v>
      </c>
      <c r="CM15">
        <v>4.9300036596712875</v>
      </c>
      <c r="CN15">
        <v>0.10013487542465033</v>
      </c>
      <c r="CO15">
        <v>4.7741024238651617</v>
      </c>
      <c r="CP15">
        <v>0.10294263048859442</v>
      </c>
      <c r="CQ15">
        <v>4.9297149207637752</v>
      </c>
      <c r="CR15">
        <v>0.10404205235210243</v>
      </c>
      <c r="CS15">
        <v>5.0044775751348842</v>
      </c>
      <c r="CT15">
        <v>0.10493718022491526</v>
      </c>
      <c r="CU15">
        <v>4.8595018390877902</v>
      </c>
      <c r="CV15">
        <v>0.10619876751326582</v>
      </c>
      <c r="CW15">
        <v>4.752986210696478</v>
      </c>
      <c r="CX15">
        <v>0.10376898264909128</v>
      </c>
      <c r="CY15">
        <v>4.7133772332914603</v>
      </c>
      <c r="CZ15">
        <v>0.1026074950758335</v>
      </c>
      <c r="DA15">
        <v>4.5657128005882139</v>
      </c>
      <c r="DB15">
        <v>0.10394902730866153</v>
      </c>
      <c r="DC15">
        <v>4.7361726855990405</v>
      </c>
      <c r="DD15">
        <v>0.10366111205869412</v>
      </c>
      <c r="DE15">
        <v>4.7764067550189653</v>
      </c>
      <c r="DF15">
        <v>0.10301310212796048</v>
      </c>
      <c r="DG15">
        <v>4.5611233935092894</v>
      </c>
      <c r="DH15">
        <v>0.10680396245445672</v>
      </c>
      <c r="DI15">
        <v>4.6428424763629499</v>
      </c>
      <c r="DJ15">
        <v>0.10240192806854206</v>
      </c>
      <c r="DK15">
        <v>4.5133987128465947</v>
      </c>
      <c r="DL15">
        <v>0.10558158833822563</v>
      </c>
      <c r="DM15">
        <v>4.8419140943168593</v>
      </c>
      <c r="DN15">
        <v>0.10038740570152797</v>
      </c>
      <c r="DO15">
        <v>4.8788957330806078</v>
      </c>
      <c r="DP15">
        <v>9.9307529257186E-2</v>
      </c>
      <c r="DQ15">
        <v>4.7000968233224212</v>
      </c>
      <c r="DR15">
        <v>9.7918953714971876E-2</v>
      </c>
      <c r="DS15">
        <v>5.2414448228237953</v>
      </c>
      <c r="DT15">
        <v>0.10548353275445967</v>
      </c>
      <c r="DU15">
        <v>5.1025657072089006</v>
      </c>
      <c r="DV15">
        <v>0.10677015967369481</v>
      </c>
      <c r="DW15">
        <v>4.9629109696843514</v>
      </c>
      <c r="DX15">
        <v>0.10815929879341454</v>
      </c>
      <c r="DY15">
        <v>4.886152296566463</v>
      </c>
      <c r="DZ15">
        <v>0.10869041010906809</v>
      </c>
      <c r="EA15">
        <v>4.8957412674906022</v>
      </c>
      <c r="EB15">
        <v>0.10652120832759043</v>
      </c>
      <c r="EC15">
        <v>5.0649574181058794</v>
      </c>
      <c r="ED15">
        <v>0.10555406770179435</v>
      </c>
      <c r="EE15">
        <v>4.5809366646685419</v>
      </c>
      <c r="EF15">
        <v>0.10336783731271483</v>
      </c>
      <c r="EG15">
        <v>4.9977384196884849</v>
      </c>
      <c r="EH15">
        <v>0.1016758296331461</v>
      </c>
      <c r="EI15">
        <v>4.626907810398821</v>
      </c>
      <c r="EJ15">
        <v>0.10023504476236646</v>
      </c>
      <c r="EK15">
        <v>4.6520701337798656</v>
      </c>
      <c r="EL15">
        <v>0.10396237143738772</v>
      </c>
      <c r="EM15">
        <v>4.7226423338826615</v>
      </c>
      <c r="EN15">
        <v>0.10180163734366909</v>
      </c>
      <c r="EO15">
        <v>4.8104520439337008</v>
      </c>
      <c r="EP15">
        <v>0.10006099181169695</v>
      </c>
      <c r="EQ15">
        <v>4.8480861090317919</v>
      </c>
      <c r="ER15">
        <v>9.7666330541378549E-2</v>
      </c>
    </row>
    <row r="16" spans="1:150">
      <c r="A16" s="69" t="s">
        <v>19</v>
      </c>
      <c r="B16" s="71">
        <v>1</v>
      </c>
      <c r="C16">
        <v>5.2097945780567239</v>
      </c>
      <c r="D16">
        <v>0.10650078482480095</v>
      </c>
      <c r="E16">
        <v>7.5586196318569865</v>
      </c>
      <c r="F16">
        <v>6.5775268263260966E-2</v>
      </c>
      <c r="G16">
        <v>4.8810332861907018</v>
      </c>
      <c r="H16">
        <v>8.0102929759983649E-2</v>
      </c>
      <c r="I16">
        <v>3.5448179194770373</v>
      </c>
      <c r="J16">
        <v>9.8705053341064095E-2</v>
      </c>
      <c r="K16">
        <v>2.7451433142566399</v>
      </c>
      <c r="L16">
        <v>0.12299034485796401</v>
      </c>
      <c r="M16">
        <v>2.2137287988862115</v>
      </c>
      <c r="N16">
        <v>0.15485598078840376</v>
      </c>
      <c r="O16">
        <v>1.8355897224211255</v>
      </c>
      <c r="P16">
        <v>0.19685587704098512</v>
      </c>
      <c r="Q16">
        <v>1.55321644724515</v>
      </c>
      <c r="R16">
        <v>0.25239420720948269</v>
      </c>
      <c r="S16">
        <v>1.334690288236531</v>
      </c>
      <c r="T16">
        <v>0.32563148712655604</v>
      </c>
      <c r="U16">
        <v>2.5236936715637697</v>
      </c>
      <c r="V16">
        <v>0.1340525610019449</v>
      </c>
      <c r="W16">
        <v>2.5236936715637697</v>
      </c>
      <c r="X16">
        <v>0.13349386093644039</v>
      </c>
      <c r="AC16">
        <v>4.6932315272838103</v>
      </c>
      <c r="AD16">
        <v>0.10661449853979472</v>
      </c>
      <c r="AE16">
        <v>4.5096088657632745</v>
      </c>
      <c r="AF16">
        <v>0.10680704864183023</v>
      </c>
      <c r="AG16">
        <v>4.950505234220171</v>
      </c>
      <c r="AH16">
        <v>0.10826719526815823</v>
      </c>
      <c r="AI16">
        <v>4.6197699580750777</v>
      </c>
      <c r="AJ16">
        <v>0.10788585928516245</v>
      </c>
      <c r="AK16">
        <v>4.6883565718479607</v>
      </c>
      <c r="AL16">
        <v>0.10646920910686303</v>
      </c>
      <c r="AM16">
        <v>4.8862861045141726</v>
      </c>
      <c r="AN16">
        <v>0.10707566347496698</v>
      </c>
      <c r="AO16">
        <v>4.9074570262474007</v>
      </c>
      <c r="AP16">
        <v>0.11303755537481837</v>
      </c>
      <c r="AQ16">
        <v>4.9604985061754823</v>
      </c>
      <c r="AR16">
        <v>0.1105542150598631</v>
      </c>
      <c r="AS16">
        <v>5.1956222088558004</v>
      </c>
      <c r="AT16">
        <v>0.11234337015338469</v>
      </c>
      <c r="AU16">
        <v>5.5872474405064043</v>
      </c>
      <c r="AV16">
        <v>0.11218414656833708</v>
      </c>
      <c r="AW16">
        <v>4.8569523814119524</v>
      </c>
      <c r="AX16">
        <v>0.13597265493441485</v>
      </c>
      <c r="AY16">
        <v>4.9633920022235474</v>
      </c>
      <c r="AZ16">
        <v>0.10855945611369068</v>
      </c>
      <c r="BA16">
        <v>4.6929299700453928</v>
      </c>
      <c r="BB16">
        <v>0.11163686083950526</v>
      </c>
      <c r="BC16">
        <v>4.8036590861375315</v>
      </c>
      <c r="BD16">
        <v>0.10549832569319476</v>
      </c>
      <c r="BE16">
        <v>4.6883565718479607</v>
      </c>
      <c r="BF16">
        <v>0.10646920910686303</v>
      </c>
      <c r="BG16">
        <v>4.9987410846448848</v>
      </c>
      <c r="BH16">
        <v>0.10688734192933175</v>
      </c>
      <c r="BI16">
        <v>4.925453386142653</v>
      </c>
      <c r="BJ16">
        <v>0.11096891772196595</v>
      </c>
      <c r="BK16">
        <v>4.7736097587938353</v>
      </c>
      <c r="BL16">
        <v>0.11113452934241104</v>
      </c>
      <c r="BM16">
        <v>4.7653088213436883</v>
      </c>
      <c r="BN16">
        <v>0.10990616446214262</v>
      </c>
      <c r="BO16">
        <v>4.738117188410123</v>
      </c>
      <c r="BP16">
        <v>0.10886681927553167</v>
      </c>
      <c r="BQ16">
        <v>4.472330896396338</v>
      </c>
      <c r="BR16">
        <v>0.11083902946481879</v>
      </c>
      <c r="BS16">
        <v>4.8584109079048261</v>
      </c>
      <c r="BT16">
        <v>0.10932616590681569</v>
      </c>
      <c r="BU16">
        <v>4.7533855972988768</v>
      </c>
      <c r="BV16">
        <v>0.1072844243004776</v>
      </c>
      <c r="BW16">
        <v>4.5661981030036731</v>
      </c>
      <c r="BX16">
        <v>0.10863341136916059</v>
      </c>
      <c r="BY16">
        <v>4.8883636109844559</v>
      </c>
      <c r="BZ16">
        <v>0.10961244736912656</v>
      </c>
      <c r="CA16">
        <v>4.7444038007097555</v>
      </c>
      <c r="CB16">
        <v>0.10916720497866658</v>
      </c>
      <c r="CC16">
        <v>4.9643413669439962</v>
      </c>
      <c r="CD16">
        <v>0.10658547213959109</v>
      </c>
      <c r="CE16">
        <v>5.0448826080564473</v>
      </c>
      <c r="CF16">
        <v>9.7889299094952267E-2</v>
      </c>
      <c r="CG16">
        <v>5.1317058186891735</v>
      </c>
      <c r="CH16">
        <v>0.10116414012016592</v>
      </c>
      <c r="CI16">
        <v>5.2185372677377533</v>
      </c>
      <c r="CJ16">
        <v>0.10067553432664759</v>
      </c>
      <c r="CK16">
        <v>5.0046807912710776</v>
      </c>
      <c r="CL16">
        <v>0.10048605819632131</v>
      </c>
      <c r="CM16">
        <v>4.9178200535836565</v>
      </c>
      <c r="CN16">
        <v>9.9806588154804518E-2</v>
      </c>
      <c r="CO16">
        <v>4.7612866366413895</v>
      </c>
      <c r="CP16">
        <v>0.10257026385514288</v>
      </c>
      <c r="CQ16">
        <v>4.9169523588920789</v>
      </c>
      <c r="CR16">
        <v>0.10362925915845372</v>
      </c>
      <c r="CS16">
        <v>4.9913297190865942</v>
      </c>
      <c r="CT16">
        <v>0.10458807118200526</v>
      </c>
      <c r="CU16">
        <v>4.838905474452452</v>
      </c>
      <c r="CV16">
        <v>0.10584017903597057</v>
      </c>
      <c r="CW16">
        <v>4.7402773910083722</v>
      </c>
      <c r="CX16">
        <v>0.1034087349088287</v>
      </c>
      <c r="CY16">
        <v>4.7005408206809607</v>
      </c>
      <c r="CZ16">
        <v>0.10224578031485264</v>
      </c>
      <c r="DA16">
        <v>4.5534362041208407</v>
      </c>
      <c r="DB16">
        <v>0.10357618433859407</v>
      </c>
      <c r="DC16">
        <v>4.7226402577470354</v>
      </c>
      <c r="DD16">
        <v>0.10327412182798738</v>
      </c>
      <c r="DE16">
        <v>4.7638631030679157</v>
      </c>
      <c r="DF16">
        <v>0.10261852277872165</v>
      </c>
      <c r="DG16">
        <v>4.5488039328052752</v>
      </c>
      <c r="DH16">
        <v>0.10643604956758276</v>
      </c>
      <c r="DI16">
        <v>4.6299133554460612</v>
      </c>
      <c r="DJ16">
        <v>0.10203276228355175</v>
      </c>
      <c r="DK16">
        <v>4.5003688110779976</v>
      </c>
      <c r="DL16">
        <v>0.10518299094161165</v>
      </c>
      <c r="DM16">
        <v>4.8284588637904928</v>
      </c>
      <c r="DN16">
        <v>0.10003048037850826</v>
      </c>
      <c r="DO16">
        <v>4.8657225547761147</v>
      </c>
      <c r="DP16">
        <v>9.8720792013376885E-2</v>
      </c>
      <c r="DQ16">
        <v>4.6867232465175412</v>
      </c>
      <c r="DR16">
        <v>9.7534897734652362E-2</v>
      </c>
      <c r="DS16">
        <v>5.2272280320342954</v>
      </c>
      <c r="DT16">
        <v>0.10508312843212643</v>
      </c>
      <c r="DU16">
        <v>5.088140735233968</v>
      </c>
      <c r="DV16">
        <v>0.10635652559308768</v>
      </c>
      <c r="DW16">
        <v>4.9487865593502693</v>
      </c>
      <c r="DX16">
        <v>0.10775117716067055</v>
      </c>
      <c r="DY16">
        <v>4.8719827007053844</v>
      </c>
      <c r="DZ16">
        <v>0.1082892333214211</v>
      </c>
      <c r="EA16">
        <v>4.8819238660834676</v>
      </c>
      <c r="EB16">
        <v>0.10613685727158066</v>
      </c>
      <c r="EC16">
        <v>5.0503204630171643</v>
      </c>
      <c r="ED16">
        <v>0.10516705409845732</v>
      </c>
      <c r="EE16">
        <v>4.5682416075283658</v>
      </c>
      <c r="EF16">
        <v>0.10300284015739085</v>
      </c>
      <c r="EG16">
        <v>4.9839809516044493</v>
      </c>
      <c r="EH16">
        <v>0.10131655835076782</v>
      </c>
      <c r="EI16">
        <v>4.6147455717128008</v>
      </c>
      <c r="EJ16">
        <v>9.9867790723208838E-2</v>
      </c>
      <c r="EK16">
        <v>4.6397095210104409</v>
      </c>
      <c r="EL16">
        <v>0.10359925792005563</v>
      </c>
      <c r="EM16">
        <v>4.7099193254756271</v>
      </c>
      <c r="EN16">
        <v>0.10144171929549292</v>
      </c>
      <c r="EO16">
        <v>4.7978369957628306</v>
      </c>
      <c r="EP16">
        <v>9.9712083196385373E-2</v>
      </c>
      <c r="EQ16">
        <v>4.8352247970236331</v>
      </c>
      <c r="ER16">
        <v>9.7313930064395981E-2</v>
      </c>
    </row>
    <row r="17" spans="3:148">
      <c r="C17">
        <v>5.1357167006015336</v>
      </c>
      <c r="D17">
        <v>0.11054734865108637</v>
      </c>
      <c r="E17">
        <v>7.5580201716940865</v>
      </c>
      <c r="F17">
        <v>6.5740364387953651E-2</v>
      </c>
      <c r="G17">
        <v>4.8806348143079328</v>
      </c>
      <c r="H17">
        <v>8.0053743643578035E-2</v>
      </c>
      <c r="I17">
        <v>3.5445209205804873</v>
      </c>
      <c r="J17">
        <v>9.8635524848204995E-2</v>
      </c>
      <c r="K17">
        <v>2.7449090136279954</v>
      </c>
      <c r="L17">
        <v>0.12289182683083318</v>
      </c>
      <c r="M17">
        <v>2.2135400543637309</v>
      </c>
      <c r="N17">
        <v>0.15471613912615581</v>
      </c>
      <c r="O17">
        <v>1.8354422896480413</v>
      </c>
      <c r="P17">
        <v>0.19665717351507039</v>
      </c>
      <c r="Q17">
        <v>1.5531261166880166</v>
      </c>
      <c r="R17">
        <v>0.25211272589296391</v>
      </c>
      <c r="S17">
        <v>1.3347695360452663</v>
      </c>
      <c r="T17">
        <v>0.32526821074050788</v>
      </c>
      <c r="U17">
        <v>2.6789359986532095</v>
      </c>
      <c r="V17">
        <v>0.12613799443470841</v>
      </c>
      <c r="W17">
        <v>2.6789359986532095</v>
      </c>
      <c r="X17">
        <v>0.1256307079692878</v>
      </c>
      <c r="AC17">
        <v>4.6881131150536728</v>
      </c>
      <c r="AD17">
        <v>0.10621504195694401</v>
      </c>
      <c r="AE17">
        <v>4.5035367321009812</v>
      </c>
      <c r="AF17">
        <v>0.10642351984114636</v>
      </c>
      <c r="AG17">
        <v>4.9462139638972467</v>
      </c>
      <c r="AH17">
        <v>0.10786399885083704</v>
      </c>
      <c r="AI17">
        <v>4.6140654270497201</v>
      </c>
      <c r="AJ17">
        <v>0.10749159192692377</v>
      </c>
      <c r="AK17">
        <v>4.684549116156421</v>
      </c>
      <c r="AL17">
        <v>0.10607353223381852</v>
      </c>
      <c r="AM17">
        <v>4.8821130320009436</v>
      </c>
      <c r="AN17">
        <v>0.10666922942966769</v>
      </c>
      <c r="AO17">
        <v>4.9031490095727808</v>
      </c>
      <c r="AP17">
        <v>0.1126093576347313</v>
      </c>
      <c r="AQ17">
        <v>4.9560794794387411</v>
      </c>
      <c r="AR17">
        <v>0.11011604143806823</v>
      </c>
      <c r="AS17">
        <v>5.1912023145793187</v>
      </c>
      <c r="AT17">
        <v>0.11190485855645477</v>
      </c>
      <c r="AU17">
        <v>5.5826116165794124</v>
      </c>
      <c r="AV17">
        <v>0.11174548796373553</v>
      </c>
      <c r="AW17">
        <v>4.8507093093770859</v>
      </c>
      <c r="AX17">
        <v>0.13466724284970902</v>
      </c>
      <c r="AY17">
        <v>4.9577492520429614</v>
      </c>
      <c r="AZ17">
        <v>0.10796922392901942</v>
      </c>
      <c r="BA17">
        <v>4.687492510585912</v>
      </c>
      <c r="BB17">
        <v>0.1110211975297873</v>
      </c>
      <c r="BC17">
        <v>4.7984627743974908</v>
      </c>
      <c r="BD17">
        <v>0.10487389019794004</v>
      </c>
      <c r="BE17">
        <v>4.684549116156421</v>
      </c>
      <c r="BF17">
        <v>0.10607353223381852</v>
      </c>
      <c r="BG17">
        <v>4.9946063022650353</v>
      </c>
      <c r="BH17">
        <v>0.1065007848543265</v>
      </c>
      <c r="BI17">
        <v>4.9213340842836839</v>
      </c>
      <c r="BJ17">
        <v>0.11054734865108637</v>
      </c>
      <c r="BK17">
        <v>4.769661100853285</v>
      </c>
      <c r="BL17">
        <v>0.11071878029391612</v>
      </c>
      <c r="BM17">
        <v>4.7612714773517002</v>
      </c>
      <c r="BN17">
        <v>0.10949631628460488</v>
      </c>
      <c r="BO17">
        <v>4.7341151225257008</v>
      </c>
      <c r="BP17">
        <v>0.1084605378519731</v>
      </c>
      <c r="BQ17">
        <v>4.4685953614137519</v>
      </c>
      <c r="BR17">
        <v>0.11044000414037539</v>
      </c>
      <c r="BS17">
        <v>4.8540920588561951</v>
      </c>
      <c r="BT17">
        <v>0.1089123372845954</v>
      </c>
      <c r="BU17">
        <v>4.7490449363080263</v>
      </c>
      <c r="BV17">
        <v>0.10686415503489016</v>
      </c>
      <c r="BW17">
        <v>4.5622400445312108</v>
      </c>
      <c r="BX17">
        <v>0.1082170948291888</v>
      </c>
      <c r="BY17">
        <v>4.884025875010745</v>
      </c>
      <c r="BZ17">
        <v>0.10919011008613112</v>
      </c>
      <c r="CA17">
        <v>4.7385704190245024</v>
      </c>
      <c r="CB17">
        <v>0.10849225558315467</v>
      </c>
      <c r="CC17">
        <v>4.9599858195559934</v>
      </c>
      <c r="CD17">
        <v>0.10616703940511152</v>
      </c>
      <c r="CE17">
        <v>5.0405703805362236</v>
      </c>
      <c r="CF17">
        <v>9.7548062035444513E-2</v>
      </c>
      <c r="CG17">
        <v>5.1271546565285311</v>
      </c>
      <c r="CH17">
        <v>0.10080077070411972</v>
      </c>
      <c r="CI17">
        <v>5.2140200808177601</v>
      </c>
      <c r="CJ17">
        <v>0.10032659211489407</v>
      </c>
      <c r="CK17">
        <v>5.0003471435640083</v>
      </c>
      <c r="CL17">
        <v>0.10013611410510485</v>
      </c>
      <c r="CM17">
        <v>4.913706153260339</v>
      </c>
      <c r="CN17">
        <v>9.9465180817525381E-2</v>
      </c>
      <c r="CO17">
        <v>4.7569592748714635</v>
      </c>
      <c r="CP17">
        <v>0.1021830154839581</v>
      </c>
      <c r="CQ17">
        <v>4.912642969124164</v>
      </c>
      <c r="CR17">
        <v>0.10319996856816932</v>
      </c>
      <c r="CS17">
        <v>4.9868902313964174</v>
      </c>
      <c r="CT17">
        <v>0.10422500992527133</v>
      </c>
      <c r="CU17">
        <v>4.8319509332006207</v>
      </c>
      <c r="CV17">
        <v>0.10546725946884644</v>
      </c>
      <c r="CW17">
        <v>4.7359861477551144</v>
      </c>
      <c r="CX17">
        <v>0.10303408976582384</v>
      </c>
      <c r="CY17">
        <v>4.6962064945702222</v>
      </c>
      <c r="CZ17">
        <v>0.10186960952123195</v>
      </c>
      <c r="DA17">
        <v>4.549290904788843</v>
      </c>
      <c r="DB17">
        <v>0.10318844059386589</v>
      </c>
      <c r="DC17">
        <v>4.7180709160500678</v>
      </c>
      <c r="DD17">
        <v>0.10287166545409056</v>
      </c>
      <c r="DE17">
        <v>4.7596276301343803</v>
      </c>
      <c r="DF17">
        <v>0.10220817395428602</v>
      </c>
      <c r="DG17">
        <v>4.5446441599918055</v>
      </c>
      <c r="DH17">
        <v>0.10605343293821612</v>
      </c>
      <c r="DI17">
        <v>4.6255477255711588</v>
      </c>
      <c r="DJ17">
        <v>0.10164884268364147</v>
      </c>
      <c r="DK17">
        <v>4.4959691516739513</v>
      </c>
      <c r="DL17">
        <v>0.10476846348740207</v>
      </c>
      <c r="DM17">
        <v>4.8239155884404354</v>
      </c>
      <c r="DN17">
        <v>9.9659290434090275E-2</v>
      </c>
      <c r="DO17">
        <v>4.8612745168063878</v>
      </c>
      <c r="DP17">
        <v>9.8110605696418982E-2</v>
      </c>
      <c r="DQ17">
        <v>4.6822075422551253</v>
      </c>
      <c r="DR17">
        <v>9.7135492848548735E-2</v>
      </c>
      <c r="DS17">
        <v>5.2224276092526658</v>
      </c>
      <c r="DT17">
        <v>0.1046667218379006</v>
      </c>
      <c r="DU17">
        <v>5.0832700182685056</v>
      </c>
      <c r="DV17">
        <v>0.10592636050955993</v>
      </c>
      <c r="DW17">
        <v>4.9440173296310768</v>
      </c>
      <c r="DX17">
        <v>0.10732674483154256</v>
      </c>
      <c r="DY17">
        <v>4.8671982137008882</v>
      </c>
      <c r="DZ17">
        <v>0.10787202339008696</v>
      </c>
      <c r="EA17">
        <v>4.8772583005926453</v>
      </c>
      <c r="EB17">
        <v>0.10573714551700342</v>
      </c>
      <c r="EC17">
        <v>5.0453781681137704</v>
      </c>
      <c r="ED17">
        <v>0.10476457338709648</v>
      </c>
      <c r="EE17">
        <v>4.5639550113188472</v>
      </c>
      <c r="EF17">
        <v>0.10262325578760953</v>
      </c>
      <c r="EG17">
        <v>4.9793356231202646</v>
      </c>
      <c r="EH17">
        <v>0.10094292869006255</v>
      </c>
      <c r="EI17">
        <v>4.6106388862780596</v>
      </c>
      <c r="EJ17">
        <v>9.9485859272593707E-2</v>
      </c>
      <c r="EK17">
        <v>4.6355358528449733</v>
      </c>
      <c r="EL17">
        <v>0.10322163246839085</v>
      </c>
      <c r="EM17">
        <v>4.7056232912782958</v>
      </c>
      <c r="EN17">
        <v>0.10106741702081189</v>
      </c>
      <c r="EO17">
        <v>4.7935774152761059</v>
      </c>
      <c r="EP17">
        <v>9.9349230349664558E-2</v>
      </c>
      <c r="EQ17">
        <v>4.8308820634152001</v>
      </c>
      <c r="ER17">
        <v>9.6947445830758081E-2</v>
      </c>
    </row>
    <row r="18" spans="3:148">
      <c r="C18">
        <v>4.9751628215869061</v>
      </c>
      <c r="D18">
        <v>0.11071878029391612</v>
      </c>
      <c r="E18">
        <v>7.5578179400842647</v>
      </c>
      <c r="F18">
        <v>6.5707728192240522E-2</v>
      </c>
      <c r="G18">
        <v>4.880500758201511</v>
      </c>
      <c r="H18">
        <v>8.0007192320666373E-2</v>
      </c>
      <c r="I18">
        <v>3.5444218360498851</v>
      </c>
      <c r="J18">
        <v>9.8569074311770394E-2</v>
      </c>
      <c r="K18">
        <v>2.7448326911339769</v>
      </c>
      <c r="L18">
        <v>0.12279695286065656</v>
      </c>
      <c r="M18">
        <v>2.21348271619738</v>
      </c>
      <c r="N18">
        <v>0.15458078795028227</v>
      </c>
      <c r="O18">
        <v>1.8354074943345717</v>
      </c>
      <c r="P18">
        <v>0.19646469618860107</v>
      </c>
      <c r="Q18">
        <v>1.5531347836123364</v>
      </c>
      <c r="R18">
        <v>0.25184300256258257</v>
      </c>
      <c r="S18">
        <v>1.3349332694758522</v>
      </c>
      <c r="T18">
        <v>0.32494632664126166</v>
      </c>
      <c r="U18">
        <v>2.8514556252942116</v>
      </c>
      <c r="V18">
        <v>0.11877855634202041</v>
      </c>
      <c r="W18">
        <v>2.8514556252942116</v>
      </c>
      <c r="X18">
        <v>0.11831796271277778</v>
      </c>
      <c r="AC18">
        <v>4.6932315272838103</v>
      </c>
      <c r="AD18">
        <v>0.10581558537409329</v>
      </c>
      <c r="AE18">
        <v>4.5096088657632745</v>
      </c>
      <c r="AF18">
        <v>0.10603999104046248</v>
      </c>
      <c r="AG18">
        <v>4.950505234220171</v>
      </c>
      <c r="AH18">
        <v>0.10746080243351586</v>
      </c>
      <c r="AI18">
        <v>4.6197699580750777</v>
      </c>
      <c r="AJ18">
        <v>0.10709732456868509</v>
      </c>
      <c r="AK18">
        <v>4.6883565718479607</v>
      </c>
      <c r="AL18">
        <v>0.10567785536077401</v>
      </c>
      <c r="AM18">
        <v>4.8862861045141726</v>
      </c>
      <c r="AN18">
        <v>0.10626279538436841</v>
      </c>
      <c r="AO18">
        <v>4.9074570262474007</v>
      </c>
      <c r="AP18">
        <v>0.11218115989464424</v>
      </c>
      <c r="AQ18">
        <v>4.9604985061754823</v>
      </c>
      <c r="AR18">
        <v>0.10967786781627337</v>
      </c>
      <c r="AS18">
        <v>5.1956222088558004</v>
      </c>
      <c r="AT18">
        <v>0.11146634695952484</v>
      </c>
      <c r="AU18">
        <v>5.5872474405064043</v>
      </c>
      <c r="AV18">
        <v>0.11130682935913397</v>
      </c>
      <c r="AW18">
        <v>4.8569523814119524</v>
      </c>
      <c r="AX18">
        <v>0.13336183076500319</v>
      </c>
      <c r="AY18">
        <v>4.9633920022235474</v>
      </c>
      <c r="AZ18">
        <v>0.10737899174434816</v>
      </c>
      <c r="BA18">
        <v>4.6929299700453928</v>
      </c>
      <c r="BB18">
        <v>0.11040553422006934</v>
      </c>
      <c r="BC18">
        <v>4.8036590861375315</v>
      </c>
      <c r="BD18">
        <v>0.10424945470268532</v>
      </c>
      <c r="BE18">
        <v>4.6883565718479607</v>
      </c>
      <c r="BF18">
        <v>0.10567785536077401</v>
      </c>
      <c r="BG18">
        <v>4.9987410846448848</v>
      </c>
      <c r="BH18">
        <v>0.10611422772027015</v>
      </c>
      <c r="BI18">
        <v>4.925453386142653</v>
      </c>
      <c r="BJ18">
        <v>0.11012577958020679</v>
      </c>
      <c r="BK18">
        <v>4.7736097587938353</v>
      </c>
      <c r="BL18">
        <v>0.11030303124542119</v>
      </c>
      <c r="BM18">
        <v>4.7653088213436883</v>
      </c>
      <c r="BN18">
        <v>0.10908646810706714</v>
      </c>
      <c r="BO18">
        <v>4.738117188410123</v>
      </c>
      <c r="BP18">
        <v>0.10805425642841453</v>
      </c>
      <c r="BQ18">
        <v>4.472330896396338</v>
      </c>
      <c r="BR18">
        <v>0.11004097881593199</v>
      </c>
      <c r="BS18">
        <v>4.8584109079048261</v>
      </c>
      <c r="BT18">
        <v>0.10849850866237511</v>
      </c>
      <c r="BU18">
        <v>4.7533855972988768</v>
      </c>
      <c r="BV18">
        <v>0.10644388576930272</v>
      </c>
      <c r="BW18">
        <v>4.5661981030036731</v>
      </c>
      <c r="BX18">
        <v>0.10780077828921701</v>
      </c>
      <c r="BY18">
        <v>4.8883636109844559</v>
      </c>
      <c r="BZ18">
        <v>0.10876777280313568</v>
      </c>
      <c r="CA18">
        <v>4.7444038007097555</v>
      </c>
      <c r="CB18">
        <v>0.10781730618764276</v>
      </c>
      <c r="CC18">
        <v>4.9643413669439962</v>
      </c>
      <c r="CD18">
        <v>0.10574860667063195</v>
      </c>
      <c r="CE18">
        <v>5.0448826080564473</v>
      </c>
      <c r="CF18">
        <v>9.7206824975936759E-2</v>
      </c>
      <c r="CG18">
        <v>5.1317058186891735</v>
      </c>
      <c r="CH18">
        <v>0.10043740128807352</v>
      </c>
      <c r="CI18">
        <v>5.2185372677377533</v>
      </c>
      <c r="CJ18">
        <v>9.997764990314055E-2</v>
      </c>
      <c r="CK18">
        <v>5.0046807912710776</v>
      </c>
      <c r="CL18">
        <v>9.9786170013888398E-2</v>
      </c>
      <c r="CM18">
        <v>4.9178200535836565</v>
      </c>
      <c r="CN18">
        <v>9.9123773428092296E-2</v>
      </c>
      <c r="CO18">
        <v>4.7612866366413895</v>
      </c>
      <c r="CP18">
        <v>0.10179576711277331</v>
      </c>
      <c r="CQ18">
        <v>4.9169523588920789</v>
      </c>
      <c r="CR18">
        <v>0.10277067797788492</v>
      </c>
      <c r="CS18">
        <v>4.9913297190865942</v>
      </c>
      <c r="CT18">
        <v>0.10386194861307553</v>
      </c>
      <c r="CU18">
        <v>4.838905474452452</v>
      </c>
      <c r="CV18">
        <v>0.10509433990172232</v>
      </c>
      <c r="CW18">
        <v>4.7402773910083722</v>
      </c>
      <c r="CX18">
        <v>0.10265944462281899</v>
      </c>
      <c r="CY18">
        <v>4.7005408206809607</v>
      </c>
      <c r="CZ18">
        <v>0.10149343872761125</v>
      </c>
      <c r="DA18">
        <v>4.5534362041208407</v>
      </c>
      <c r="DB18">
        <v>0.10280069684913772</v>
      </c>
      <c r="DC18">
        <v>4.7226402577470354</v>
      </c>
      <c r="DD18">
        <v>0.10246920901871383</v>
      </c>
      <c r="DE18">
        <v>4.7638631030679157</v>
      </c>
      <c r="DF18">
        <v>0.1017978251298504</v>
      </c>
      <c r="DG18">
        <v>4.5488039328052752</v>
      </c>
      <c r="DH18">
        <v>0.10567081630884947</v>
      </c>
      <c r="DI18">
        <v>4.6299133554460612</v>
      </c>
      <c r="DJ18">
        <v>0.10126492308373118</v>
      </c>
      <c r="DK18">
        <v>4.5003688110779976</v>
      </c>
      <c r="DL18">
        <v>0.10435393603319248</v>
      </c>
      <c r="DM18">
        <v>4.8284588637904928</v>
      </c>
      <c r="DN18">
        <v>9.9288100489672293E-2</v>
      </c>
      <c r="DO18">
        <v>4.8657225547761147</v>
      </c>
      <c r="DP18">
        <v>9.7500419286248002E-2</v>
      </c>
      <c r="DQ18">
        <v>4.6867232465175412</v>
      </c>
      <c r="DR18">
        <v>9.6736087962445108E-2</v>
      </c>
      <c r="DS18">
        <v>5.2272280320342954</v>
      </c>
      <c r="DT18">
        <v>0.10425031524367477</v>
      </c>
      <c r="DU18">
        <v>5.088140735233968</v>
      </c>
      <c r="DV18">
        <v>0.10549619542603218</v>
      </c>
      <c r="DW18">
        <v>4.9487865593502693</v>
      </c>
      <c r="DX18">
        <v>0.10690231250241457</v>
      </c>
      <c r="DY18">
        <v>4.8719827007053853</v>
      </c>
      <c r="DZ18">
        <v>0.10745481345875282</v>
      </c>
      <c r="EA18">
        <v>4.8819238660834676</v>
      </c>
      <c r="EB18">
        <v>0.10533743376242617</v>
      </c>
      <c r="EC18">
        <v>5.0503204630171643</v>
      </c>
      <c r="ED18">
        <v>0.10436209267573564</v>
      </c>
      <c r="EE18">
        <v>4.5682416075283658</v>
      </c>
      <c r="EF18">
        <v>0.10224367141782821</v>
      </c>
      <c r="EG18">
        <v>4.9839809516044493</v>
      </c>
      <c r="EH18">
        <v>0.10056929902935728</v>
      </c>
      <c r="EI18">
        <v>4.6147455717128008</v>
      </c>
      <c r="EJ18">
        <v>9.9103927821978577E-2</v>
      </c>
      <c r="EK18">
        <v>4.6397095210104409</v>
      </c>
      <c r="EL18">
        <v>0.10284400701672607</v>
      </c>
      <c r="EM18">
        <v>4.7099193254756271</v>
      </c>
      <c r="EN18">
        <v>0.10069311474613085</v>
      </c>
      <c r="EO18">
        <v>4.7978369957628306</v>
      </c>
      <c r="EP18">
        <v>9.8986377502943743E-2</v>
      </c>
      <c r="EQ18">
        <v>4.8352247970236331</v>
      </c>
      <c r="ER18">
        <v>9.6580961541135435E-2</v>
      </c>
    </row>
    <row r="19" spans="3:148">
      <c r="C19">
        <v>4.9713887247908479</v>
      </c>
      <c r="D19">
        <v>0.10949631628460488</v>
      </c>
      <c r="E19">
        <v>7.5580207086748725</v>
      </c>
      <c r="F19">
        <v>6.5678613866820251E-2</v>
      </c>
      <c r="G19">
        <v>4.8806362695724275</v>
      </c>
      <c r="H19">
        <v>7.9965064732481883E-2</v>
      </c>
      <c r="I19">
        <v>3.5445244736481745</v>
      </c>
      <c r="J19">
        <v>9.850825538860955E-2</v>
      </c>
      <c r="K19">
        <v>2.7449172798052279</v>
      </c>
      <c r="L19">
        <v>0.1227093689009021</v>
      </c>
      <c r="M19">
        <v>2.2135589878607367</v>
      </c>
      <c r="N19">
        <v>0.15445512873056613</v>
      </c>
      <c r="O19">
        <v>1.8354866736451003</v>
      </c>
      <c r="P19">
        <v>0.19628584185729084</v>
      </c>
      <c r="Q19">
        <v>1.5532421149530682</v>
      </c>
      <c r="R19">
        <v>0.25159540253466278</v>
      </c>
      <c r="S19">
        <v>1.3351751963443739</v>
      </c>
      <c r="T19">
        <v>0.32467820465423669</v>
      </c>
      <c r="U19">
        <v>3.0442786826354205</v>
      </c>
      <c r="V19">
        <v>0.11193287548293357</v>
      </c>
      <c r="W19">
        <v>3.0442786826354205</v>
      </c>
      <c r="X19">
        <v>0.11151468641917979</v>
      </c>
      <c r="AC19">
        <v>4.7083900662626563</v>
      </c>
      <c r="AD19">
        <v>0.1054314796837037</v>
      </c>
      <c r="AE19">
        <v>4.5275919180588051</v>
      </c>
      <c r="AF19">
        <v>0.10567120103650347</v>
      </c>
      <c r="AG19">
        <v>4.9632141340770062</v>
      </c>
      <c r="AH19">
        <v>0.10707310062839716</v>
      </c>
      <c r="AI19">
        <v>4.6366643292229845</v>
      </c>
      <c r="AJ19">
        <v>0.10671820868391584</v>
      </c>
      <c r="AK19">
        <v>4.6996326205355992</v>
      </c>
      <c r="AL19">
        <v>0.10529738412806246</v>
      </c>
      <c r="AM19">
        <v>4.8986449532174614</v>
      </c>
      <c r="AN19">
        <v>0.10587198037149913</v>
      </c>
      <c r="AO19">
        <v>4.9202155216064165</v>
      </c>
      <c r="AP19">
        <v>0.11176941755357266</v>
      </c>
      <c r="AQ19">
        <v>4.9735857656664306</v>
      </c>
      <c r="AR19">
        <v>0.10925653296103348</v>
      </c>
      <c r="AS19">
        <v>5.2087120376269036</v>
      </c>
      <c r="AT19">
        <v>0.1110446871173448</v>
      </c>
      <c r="AU19">
        <v>5.6009767601736655</v>
      </c>
      <c r="AV19">
        <v>0.11088502815870467</v>
      </c>
      <c r="AW19">
        <v>4.87544167975941</v>
      </c>
      <c r="AX19">
        <v>0.13210658493462907</v>
      </c>
      <c r="AY19">
        <v>4.9801034050403574</v>
      </c>
      <c r="AZ19">
        <v>0.10681144185152779</v>
      </c>
      <c r="BA19">
        <v>4.7090333899061694</v>
      </c>
      <c r="BB19">
        <v>0.10981353050607588</v>
      </c>
      <c r="BC19">
        <v>4.8190483300116069</v>
      </c>
      <c r="BD19">
        <v>0.10364901591332579</v>
      </c>
      <c r="BE19">
        <v>4.6996326205355992</v>
      </c>
      <c r="BF19">
        <v>0.10529738412806246</v>
      </c>
      <c r="BG19">
        <v>5.0109865344163893</v>
      </c>
      <c r="BH19">
        <v>0.10574252578848277</v>
      </c>
      <c r="BI19">
        <v>4.9376529892592522</v>
      </c>
      <c r="BJ19">
        <v>0.10972041117230247</v>
      </c>
      <c r="BK19">
        <v>4.7853039879052632</v>
      </c>
      <c r="BL19">
        <v>0.10990325919970516</v>
      </c>
      <c r="BM19">
        <v>4.7772657004542092</v>
      </c>
      <c r="BN19">
        <v>0.10869237016514666</v>
      </c>
      <c r="BO19">
        <v>4.7499695889158335</v>
      </c>
      <c r="BP19">
        <v>0.10766358817211807</v>
      </c>
      <c r="BQ19">
        <v>4.4833939468296276</v>
      </c>
      <c r="BR19">
        <v>0.10965728781093097</v>
      </c>
      <c r="BS19">
        <v>4.8712014841038185</v>
      </c>
      <c r="BT19">
        <v>0.10810058324202898</v>
      </c>
      <c r="BU19">
        <v>4.7662407711038197</v>
      </c>
      <c r="BV19">
        <v>0.10603976721590208</v>
      </c>
      <c r="BW19">
        <v>4.5779201724536689</v>
      </c>
      <c r="BX19">
        <v>0.10740046056040334</v>
      </c>
      <c r="BY19">
        <v>4.9012101221447484</v>
      </c>
      <c r="BZ19">
        <v>0.10836166570507628</v>
      </c>
      <c r="CA19">
        <v>4.7616797721787485</v>
      </c>
      <c r="CB19">
        <v>0.10716829471888439</v>
      </c>
      <c r="CC19">
        <v>4.9772406278645027</v>
      </c>
      <c r="CD19">
        <v>0.10534625407147866</v>
      </c>
      <c r="CE19">
        <v>5.05765357413184</v>
      </c>
      <c r="CF19">
        <v>9.6878701465257927E-2</v>
      </c>
      <c r="CG19">
        <v>5.1451844065615866</v>
      </c>
      <c r="CH19">
        <v>0.10008799595490606</v>
      </c>
      <c r="CI19">
        <v>5.2319152355376666</v>
      </c>
      <c r="CJ19">
        <v>9.964211734489567E-2</v>
      </c>
      <c r="CK19">
        <v>5.0175151947412395</v>
      </c>
      <c r="CL19">
        <v>9.9449674077846481E-2</v>
      </c>
      <c r="CM19">
        <v>4.9300036596712875</v>
      </c>
      <c r="CN19">
        <v>9.8795486158246487E-2</v>
      </c>
      <c r="CO19">
        <v>4.7741024238651617</v>
      </c>
      <c r="CP19">
        <v>0.10142340047932177</v>
      </c>
      <c r="CQ19">
        <v>4.9297149207637752</v>
      </c>
      <c r="CR19">
        <v>0.10235788478423621</v>
      </c>
      <c r="CS19">
        <v>5.0044775751348842</v>
      </c>
      <c r="CT19">
        <v>0.10351283957016554</v>
      </c>
      <c r="CU19">
        <v>4.8595018390877902</v>
      </c>
      <c r="CV19">
        <v>0.10473575142442706</v>
      </c>
      <c r="CW19">
        <v>4.752986210696478</v>
      </c>
      <c r="CX19">
        <v>0.10229919688255641</v>
      </c>
      <c r="CY19">
        <v>4.7133772332914603</v>
      </c>
      <c r="CZ19">
        <v>0.10113172396663039</v>
      </c>
      <c r="DA19">
        <v>4.5657128005882139</v>
      </c>
      <c r="DB19">
        <v>0.10242785387907026</v>
      </c>
      <c r="DC19">
        <v>4.7361726855990405</v>
      </c>
      <c r="DD19">
        <v>0.10208221878800709</v>
      </c>
      <c r="DE19">
        <v>4.7764067550189653</v>
      </c>
      <c r="DF19">
        <v>0.10140324578061156</v>
      </c>
      <c r="DG19">
        <v>4.5611233935092894</v>
      </c>
      <c r="DH19">
        <v>0.10530290342197553</v>
      </c>
      <c r="DI19">
        <v>4.6428424763629499</v>
      </c>
      <c r="DJ19">
        <v>0.10089575729874087</v>
      </c>
      <c r="DK19">
        <v>4.5133987128465947</v>
      </c>
      <c r="DL19">
        <v>0.10395533863657851</v>
      </c>
      <c r="DM19">
        <v>4.8419140943168593</v>
      </c>
      <c r="DN19">
        <v>9.8931175166652577E-2</v>
      </c>
      <c r="DO19">
        <v>4.8788957330806078</v>
      </c>
      <c r="DP19">
        <v>9.6913682042438887E-2</v>
      </c>
      <c r="DQ19">
        <v>4.7000968233224212</v>
      </c>
      <c r="DR19">
        <v>9.6352031982125594E-2</v>
      </c>
      <c r="DS19">
        <v>5.2414448228237953</v>
      </c>
      <c r="DT19">
        <v>0.10384991092134153</v>
      </c>
      <c r="DU19">
        <v>5.1025657072089006</v>
      </c>
      <c r="DV19">
        <v>0.10508256134542505</v>
      </c>
      <c r="DW19">
        <v>4.9629109696843514</v>
      </c>
      <c r="DX19">
        <v>0.10649419086967057</v>
      </c>
      <c r="DY19">
        <v>4.8861522965664621</v>
      </c>
      <c r="DZ19">
        <v>0.10705363667110583</v>
      </c>
      <c r="EA19">
        <v>4.8957412674906022</v>
      </c>
      <c r="EB19">
        <v>0.1049530827064164</v>
      </c>
      <c r="EC19">
        <v>5.0649574181058794</v>
      </c>
      <c r="ED19">
        <v>0.10397507907239861</v>
      </c>
      <c r="EE19">
        <v>4.5809366646685419</v>
      </c>
      <c r="EF19">
        <v>0.10187867426250423</v>
      </c>
      <c r="EG19">
        <v>4.9977384196884849</v>
      </c>
      <c r="EH19">
        <v>0.100210027746979</v>
      </c>
      <c r="EI19">
        <v>4.626907810398821</v>
      </c>
      <c r="EJ19">
        <v>9.8736673782820958E-2</v>
      </c>
      <c r="EK19">
        <v>4.6520701337798656</v>
      </c>
      <c r="EL19">
        <v>0.10248089349939397</v>
      </c>
      <c r="EM19">
        <v>4.7226423338826615</v>
      </c>
      <c r="EN19">
        <v>0.10033319669795468</v>
      </c>
      <c r="EO19">
        <v>4.8104520439337008</v>
      </c>
      <c r="EP19">
        <v>9.8637468887632168E-2</v>
      </c>
      <c r="EQ19">
        <v>4.8480861090317919</v>
      </c>
      <c r="ER19">
        <v>9.6228561064152868E-2</v>
      </c>
    </row>
    <row r="20" spans="3:148">
      <c r="C20">
        <v>4.9423963760858411</v>
      </c>
      <c r="D20">
        <v>0.1084605378519731</v>
      </c>
      <c r="E20">
        <v>7.5586206851826878</v>
      </c>
      <c r="F20">
        <v>6.5654140258891228E-2</v>
      </c>
      <c r="G20">
        <v>4.8810361407946914</v>
      </c>
      <c r="H20">
        <v>7.992897981861305E-2</v>
      </c>
      <c r="I20">
        <v>3.5448248890700134</v>
      </c>
      <c r="J20">
        <v>9.8455405315831926E-2</v>
      </c>
      <c r="K20">
        <v>2.7451595289465498</v>
      </c>
      <c r="L20">
        <v>0.12263244075402552</v>
      </c>
      <c r="M20">
        <v>2.2137659382765511</v>
      </c>
      <c r="N20">
        <v>0.15434399048035063</v>
      </c>
      <c r="O20">
        <v>1.8356767847631277</v>
      </c>
      <c r="P20">
        <v>0.19612748379278927</v>
      </c>
      <c r="Q20">
        <v>1.5534439860269793</v>
      </c>
      <c r="R20">
        <v>0.25137944093942172</v>
      </c>
      <c r="S20">
        <v>1.3354860195369485</v>
      </c>
      <c r="T20">
        <v>0.32447414855702977</v>
      </c>
      <c r="U20">
        <v>3.2611817732282211</v>
      </c>
      <c r="V20">
        <v>0.10556277535150874</v>
      </c>
      <c r="W20">
        <v>3.2611817732282211</v>
      </c>
      <c r="X20">
        <v>0.10518309554097972</v>
      </c>
      <c r="AC20">
        <v>4.7330061978382609</v>
      </c>
      <c r="AD20">
        <v>0.10507748585204794</v>
      </c>
      <c r="AE20">
        <v>4.5567948103728675</v>
      </c>
      <c r="AF20">
        <v>0.10533132222230163</v>
      </c>
      <c r="AG20">
        <v>4.9838522675734858</v>
      </c>
      <c r="AH20">
        <v>0.10671579259842601</v>
      </c>
      <c r="AI20">
        <v>4.6640992992846986</v>
      </c>
      <c r="AJ20">
        <v>0.10636881348345704</v>
      </c>
      <c r="AK20">
        <v>4.7179439299919519</v>
      </c>
      <c r="AL20">
        <v>0.10494673983178623</v>
      </c>
      <c r="AM20">
        <v>4.9187146344860651</v>
      </c>
      <c r="AN20">
        <v>0.10551180319283285</v>
      </c>
      <c r="AO20">
        <v>4.9409341938282303</v>
      </c>
      <c r="AP20">
        <v>0.11138995363877617</v>
      </c>
      <c r="AQ20">
        <v>4.9948383218687704</v>
      </c>
      <c r="AR20">
        <v>0.10886822853454814</v>
      </c>
      <c r="AS20">
        <v>5.2299687661138172</v>
      </c>
      <c r="AT20">
        <v>0.11065608318118005</v>
      </c>
      <c r="AU20">
        <v>5.6232719655258743</v>
      </c>
      <c r="AV20">
        <v>0.11049629394603129</v>
      </c>
      <c r="AW20">
        <v>4.9054666710528823</v>
      </c>
      <c r="AX20">
        <v>0.13094974375189797</v>
      </c>
      <c r="AY20">
        <v>5.007241250655003</v>
      </c>
      <c r="AZ20">
        <v>0.10628838487465374</v>
      </c>
      <c r="BA20">
        <v>4.735183924773894</v>
      </c>
      <c r="BB20">
        <v>0.10926793675853619</v>
      </c>
      <c r="BC20">
        <v>4.844039106008025</v>
      </c>
      <c r="BD20">
        <v>0.10309564835580656</v>
      </c>
      <c r="BE20">
        <v>4.7179439299919519</v>
      </c>
      <c r="BF20">
        <v>0.10494673983178623</v>
      </c>
      <c r="BG20">
        <v>5.0308720658121553</v>
      </c>
      <c r="BH20">
        <v>0.10539996332622452</v>
      </c>
      <c r="BI20">
        <v>4.957464069727326</v>
      </c>
      <c r="BJ20">
        <v>0.10934682150795591</v>
      </c>
      <c r="BK20">
        <v>4.8042943855210165</v>
      </c>
      <c r="BL20">
        <v>0.10953482717229017</v>
      </c>
      <c r="BM20">
        <v>4.7966826185245415</v>
      </c>
      <c r="BN20">
        <v>0.10832916742173879</v>
      </c>
      <c r="BO20">
        <v>4.7692168429383033</v>
      </c>
      <c r="BP20">
        <v>0.10730354624508391</v>
      </c>
      <c r="BQ20">
        <v>4.5013593658896998</v>
      </c>
      <c r="BR20">
        <v>0.10930367615551813</v>
      </c>
      <c r="BS20">
        <v>4.8919722527828835</v>
      </c>
      <c r="BT20">
        <v>0.10773385307430176</v>
      </c>
      <c r="BU20">
        <v>4.7871164406027953</v>
      </c>
      <c r="BV20">
        <v>0.10566732942406314</v>
      </c>
      <c r="BW20">
        <v>4.5969557803260459</v>
      </c>
      <c r="BX20">
        <v>0.1070315256285653</v>
      </c>
      <c r="BY20">
        <v>4.922071724272139</v>
      </c>
      <c r="BZ20">
        <v>0.10798739525998387</v>
      </c>
      <c r="CA20">
        <v>4.7897344275364055</v>
      </c>
      <c r="CB20">
        <v>0.10657016232365413</v>
      </c>
      <c r="CC20">
        <v>4.9981878909543287</v>
      </c>
      <c r="CD20">
        <v>0.10497544379239515</v>
      </c>
      <c r="CE20">
        <v>5.0783924976981663</v>
      </c>
      <c r="CF20">
        <v>9.6576301105909645E-2</v>
      </c>
      <c r="CG20">
        <v>5.1670724455727131</v>
      </c>
      <c r="CH20">
        <v>9.9765982155622185E-2</v>
      </c>
      <c r="CI20">
        <v>5.2536398764173988</v>
      </c>
      <c r="CJ20">
        <v>9.9332888768203967E-2</v>
      </c>
      <c r="CK20">
        <v>5.038357135046752</v>
      </c>
      <c r="CL20">
        <v>9.9139557647092105E-2</v>
      </c>
      <c r="CM20">
        <v>4.9497887623739274</v>
      </c>
      <c r="CN20">
        <v>9.8492934877585564E-2</v>
      </c>
      <c r="CO20">
        <v>4.7949141330269471</v>
      </c>
      <c r="CP20">
        <v>0.10108022542450142</v>
      </c>
      <c r="CQ20">
        <v>4.9504401966438527</v>
      </c>
      <c r="CR20">
        <v>0.10197745239815803</v>
      </c>
      <c r="CS20">
        <v>5.025828534806756</v>
      </c>
      <c r="CT20">
        <v>0.10319109883354682</v>
      </c>
      <c r="CU20">
        <v>4.8929485203642731</v>
      </c>
      <c r="CV20">
        <v>0.10440527439104441</v>
      </c>
      <c r="CW20">
        <v>4.7736242140060074</v>
      </c>
      <c r="CX20">
        <v>0.10196719066366511</v>
      </c>
      <c r="CY20">
        <v>4.7342224362638419</v>
      </c>
      <c r="CZ20">
        <v>0.10079836573370189</v>
      </c>
      <c r="DA20">
        <v>4.5856489114735179</v>
      </c>
      <c r="DB20">
        <v>0.10208423982991044</v>
      </c>
      <c r="DC20">
        <v>4.7581481559928038</v>
      </c>
      <c r="DD20">
        <v>0.10172556654876984</v>
      </c>
      <c r="DE20">
        <v>4.7967765404776133</v>
      </c>
      <c r="DF20">
        <v>0.10103959936967812</v>
      </c>
      <c r="DG20">
        <v>4.5811291121378277</v>
      </c>
      <c r="DH20">
        <v>0.10496383296350889</v>
      </c>
      <c r="DI20">
        <v>4.6638382294557239</v>
      </c>
      <c r="DJ20">
        <v>0.10055553216275713</v>
      </c>
      <c r="DK20">
        <v>4.5345581251620288</v>
      </c>
      <c r="DL20">
        <v>0.10358798917197601</v>
      </c>
      <c r="DM20">
        <v>4.8637642030561885</v>
      </c>
      <c r="DN20">
        <v>9.8602230905028745E-2</v>
      </c>
      <c r="DO20">
        <v>4.9002878138652282</v>
      </c>
      <c r="DP20">
        <v>9.6372941901618644E-2</v>
      </c>
      <c r="DQ20">
        <v>4.7218143336131408</v>
      </c>
      <c r="DR20">
        <v>9.5998083963532821E-2</v>
      </c>
      <c r="DS20">
        <v>5.2645316383239926</v>
      </c>
      <c r="DT20">
        <v>0.10348089618445881</v>
      </c>
      <c r="DU20">
        <v>5.1259905906099261</v>
      </c>
      <c r="DV20">
        <v>0.10470135399348761</v>
      </c>
      <c r="DW20">
        <v>4.9858477674652466</v>
      </c>
      <c r="DX20">
        <v>0.10611806381877967</v>
      </c>
      <c r="DY20">
        <v>4.9091624716615812</v>
      </c>
      <c r="DZ20">
        <v>0.10668391002611273</v>
      </c>
      <c r="EA20">
        <v>4.9181795098268593</v>
      </c>
      <c r="EB20">
        <v>0.10459886274451</v>
      </c>
      <c r="EC20">
        <v>5.0887265434043556</v>
      </c>
      <c r="ED20">
        <v>0.1036184052928219</v>
      </c>
      <c r="EE20">
        <v>4.6015523188129466</v>
      </c>
      <c r="EF20">
        <v>0.1015422909576239</v>
      </c>
      <c r="EG20">
        <v>5.0200793355891804</v>
      </c>
      <c r="EH20">
        <v>9.9878921436827819E-2</v>
      </c>
      <c r="EI20">
        <v>4.6466582143240807</v>
      </c>
      <c r="EJ20">
        <v>9.8398210521887255E-2</v>
      </c>
      <c r="EK20">
        <v>4.6721426797364289</v>
      </c>
      <c r="EL20">
        <v>0.10214624616522923</v>
      </c>
      <c r="EM20">
        <v>4.7433033784214613</v>
      </c>
      <c r="EN20">
        <v>0.1000014943250304</v>
      </c>
      <c r="EO20">
        <v>4.8309377705621088</v>
      </c>
      <c r="EP20">
        <v>9.8315912866146091E-2</v>
      </c>
      <c r="EQ20">
        <v>4.8689717464319102</v>
      </c>
      <c r="ER20">
        <v>9.5903786924519993E-2</v>
      </c>
    </row>
    <row r="21" spans="3:148">
      <c r="C21">
        <v>4.6630054314526683</v>
      </c>
      <c r="D21">
        <v>0.11044000414037539</v>
      </c>
      <c r="E21">
        <v>7.559594812846985</v>
      </c>
      <c r="F21">
        <v>6.5635247875481195E-2</v>
      </c>
      <c r="G21">
        <v>4.8816850050414837</v>
      </c>
      <c r="H21">
        <v>7.990032430206323E-2</v>
      </c>
      <c r="I21">
        <v>3.5453115375192152</v>
      </c>
      <c r="J21">
        <v>9.8412555092095677E-2</v>
      </c>
      <c r="K21">
        <v>2.7455501290592963</v>
      </c>
      <c r="L21">
        <v>0.12256912472556948</v>
      </c>
      <c r="M21">
        <v>2.214095614456403</v>
      </c>
      <c r="N21">
        <v>0.15425164418026449</v>
      </c>
      <c r="O21">
        <v>1.8359705218250035</v>
      </c>
      <c r="P21">
        <v>0.19599570760670695</v>
      </c>
      <c r="Q21">
        <v>1.5537326390419106</v>
      </c>
      <c r="R21">
        <v>0.25120341705985183</v>
      </c>
      <c r="S21">
        <v>1.335853794292597</v>
      </c>
      <c r="T21">
        <v>0.32434200011102066</v>
      </c>
      <c r="U21">
        <v>3.5069399945905584</v>
      </c>
      <c r="V21">
        <v>9.9633021702226071E-2</v>
      </c>
      <c r="W21">
        <v>3.5069399945905584</v>
      </c>
      <c r="X21">
        <v>9.9288312862208739E-2</v>
      </c>
      <c r="AC21">
        <v>4.7661339378790597</v>
      </c>
      <c r="AD21">
        <v>0.10476720766355453</v>
      </c>
      <c r="AE21">
        <v>4.596095291931003</v>
      </c>
      <c r="AF21">
        <v>0.10503341595008052</v>
      </c>
      <c r="AG21">
        <v>5.0116265228133408</v>
      </c>
      <c r="AH21">
        <v>0.10640260949081351</v>
      </c>
      <c r="AI21">
        <v>4.7010205577464568</v>
      </c>
      <c r="AJ21">
        <v>0.10606256602891929</v>
      </c>
      <c r="AK21">
        <v>4.742586806863712</v>
      </c>
      <c r="AL21">
        <v>0.10463939753560766</v>
      </c>
      <c r="AM21">
        <v>4.945723881724037</v>
      </c>
      <c r="AN21">
        <v>0.10519610525535601</v>
      </c>
      <c r="AO21">
        <v>4.9688168359585214</v>
      </c>
      <c r="AP21">
        <v>0.1110573507356946</v>
      </c>
      <c r="AQ21">
        <v>5.0234394509662144</v>
      </c>
      <c r="AR21">
        <v>0.10852787685816354</v>
      </c>
      <c r="AS21">
        <v>5.2585755101616991</v>
      </c>
      <c r="AT21">
        <v>0.11031546898236581</v>
      </c>
      <c r="AU21">
        <v>5.6532762643246413</v>
      </c>
      <c r="AV21">
        <v>0.11015556555890221</v>
      </c>
      <c r="AW21">
        <v>4.9458735117151695</v>
      </c>
      <c r="AX21">
        <v>0.12993576397469825</v>
      </c>
      <c r="AY21">
        <v>5.0437626468795935</v>
      </c>
      <c r="AZ21">
        <v>0.10582992160001357</v>
      </c>
      <c r="BA21">
        <v>4.7703766242589891</v>
      </c>
      <c r="BB21">
        <v>0.10878971983919571</v>
      </c>
      <c r="BC21">
        <v>4.8776710326202322</v>
      </c>
      <c r="BD21">
        <v>0.10261061763503102</v>
      </c>
      <c r="BE21">
        <v>4.742586806863712</v>
      </c>
      <c r="BF21">
        <v>0.10463939753560766</v>
      </c>
      <c r="BG21">
        <v>5.0576334890125798</v>
      </c>
      <c r="BH21">
        <v>0.10509970481680875</v>
      </c>
      <c r="BI21">
        <v>4.9841252988346678</v>
      </c>
      <c r="BJ21">
        <v>0.1090193674284565</v>
      </c>
      <c r="BK21">
        <v>4.8298511613106587</v>
      </c>
      <c r="BL21">
        <v>0.1092118937993707</v>
      </c>
      <c r="BM21">
        <v>4.8228133942823748</v>
      </c>
      <c r="BN21">
        <v>0.10801081755458625</v>
      </c>
      <c r="BO21">
        <v>4.7951192892994312</v>
      </c>
      <c r="BP21">
        <v>0.10698796685665413</v>
      </c>
      <c r="BQ21">
        <v>4.5255367525971986</v>
      </c>
      <c r="BR21">
        <v>0.10899373294730327</v>
      </c>
      <c r="BS21">
        <v>4.9199250049500654</v>
      </c>
      <c r="BT21">
        <v>0.10741241139387457</v>
      </c>
      <c r="BU21">
        <v>4.8152103655241696</v>
      </c>
      <c r="BV21">
        <v>0.10534088496926074</v>
      </c>
      <c r="BW21">
        <v>4.6225733988855611</v>
      </c>
      <c r="BX21">
        <v>0.10670815145623237</v>
      </c>
      <c r="BY21">
        <v>4.9501467176961942</v>
      </c>
      <c r="BZ21">
        <v>0.10765934447117004</v>
      </c>
      <c r="CA21">
        <v>4.827489642110562</v>
      </c>
      <c r="CB21">
        <v>0.10604589489446414</v>
      </c>
      <c r="CC21">
        <v>5.0263781646402901</v>
      </c>
      <c r="CD21">
        <v>0.10465042586445381</v>
      </c>
      <c r="CE21">
        <v>5.1063023935532925</v>
      </c>
      <c r="CF21">
        <v>9.6311244974113572E-2</v>
      </c>
      <c r="CG21">
        <v>5.1965287906583102</v>
      </c>
      <c r="CH21">
        <v>9.9483734699940971E-2</v>
      </c>
      <c r="CI21">
        <v>5.2828763246112613</v>
      </c>
      <c r="CJ21">
        <v>9.9061847653850288E-2</v>
      </c>
      <c r="CK21">
        <v>5.0664056681099696</v>
      </c>
      <c r="CL21">
        <v>9.886773832214385E-2</v>
      </c>
      <c r="CM21">
        <v>4.9764150312903297</v>
      </c>
      <c r="CN21">
        <v>9.8227746462152599E-2</v>
      </c>
      <c r="CO21">
        <v>4.8229219818149991</v>
      </c>
      <c r="CP21">
        <v>0.10077942997321417</v>
      </c>
      <c r="CQ21">
        <v>4.9783317258031063</v>
      </c>
      <c r="CR21">
        <v>0.10164400062289841</v>
      </c>
      <c r="CS21">
        <v>5.0545620926957735</v>
      </c>
      <c r="CT21">
        <v>0.1029090907192934</v>
      </c>
      <c r="CU21">
        <v>4.9379601810775613</v>
      </c>
      <c r="CV21">
        <v>0.10411560884863359</v>
      </c>
      <c r="CW21">
        <v>4.8013982940437012</v>
      </c>
      <c r="CX21">
        <v>0.10167618477894587</v>
      </c>
      <c r="CY21">
        <v>4.7622753601380019</v>
      </c>
      <c r="CZ21">
        <v>0.10050617479876772</v>
      </c>
      <c r="DA21">
        <v>4.6124784032157295</v>
      </c>
      <c r="DB21">
        <v>0.10178305959686651</v>
      </c>
      <c r="DC21">
        <v>4.7877221639250784</v>
      </c>
      <c r="DD21">
        <v>0.10141295824654306</v>
      </c>
      <c r="DE21">
        <v>4.8241896600121894</v>
      </c>
      <c r="DF21">
        <v>0.10072086062468696</v>
      </c>
      <c r="DG21">
        <v>4.6080522801433306</v>
      </c>
      <c r="DH21">
        <v>0.10466663522101555</v>
      </c>
      <c r="DI21">
        <v>4.6920937597075811</v>
      </c>
      <c r="DJ21">
        <v>0.10025732233695538</v>
      </c>
      <c r="DK21">
        <v>4.5630339036753531</v>
      </c>
      <c r="DL21">
        <v>0.1032660046732977</v>
      </c>
      <c r="DM21">
        <v>4.8931695025833086</v>
      </c>
      <c r="DN21">
        <v>9.8313908848300921E-2</v>
      </c>
      <c r="DO21">
        <v>4.9290767114622405</v>
      </c>
      <c r="DP21">
        <v>9.5898979204148443E-2</v>
      </c>
      <c r="DQ21">
        <v>4.7510411856485497</v>
      </c>
      <c r="DR21">
        <v>9.5687845930524942E-2</v>
      </c>
      <c r="DS21">
        <v>5.2956012651624507</v>
      </c>
      <c r="DT21">
        <v>0.10315745206241918</v>
      </c>
      <c r="DU21">
        <v>5.1575151803047676</v>
      </c>
      <c r="DV21">
        <v>0.10436722295497124</v>
      </c>
      <c r="DW21">
        <v>5.0167155044173386</v>
      </c>
      <c r="DX21">
        <v>0.10578838570137312</v>
      </c>
      <c r="DY21">
        <v>4.9401289578660901</v>
      </c>
      <c r="DZ21">
        <v>0.10635984191139551</v>
      </c>
      <c r="EA21">
        <v>4.9483763040227684</v>
      </c>
      <c r="EB21">
        <v>0.10428838635119417</v>
      </c>
      <c r="EC21">
        <v>5.1207144047572521</v>
      </c>
      <c r="ED21">
        <v>0.1033057781103297</v>
      </c>
      <c r="EE21">
        <v>4.6292963219342047</v>
      </c>
      <c r="EF21">
        <v>0.10124744852494787</v>
      </c>
      <c r="EG21">
        <v>5.0501451504374</v>
      </c>
      <c r="EH21">
        <v>9.9588704328716318E-2</v>
      </c>
      <c r="EI21">
        <v>4.6732377865418844</v>
      </c>
      <c r="EJ21">
        <v>9.8101544992482748E-2</v>
      </c>
      <c r="EK21">
        <v>4.6991557821958345</v>
      </c>
      <c r="EL21">
        <v>0.1018529253236114</v>
      </c>
      <c r="EM21">
        <v>4.7711084667372488</v>
      </c>
      <c r="EN21">
        <v>9.971075476352867E-2</v>
      </c>
      <c r="EO21">
        <v>4.8585069206622542</v>
      </c>
      <c r="EP21">
        <v>9.8034066656060501E-2</v>
      </c>
      <c r="EQ21">
        <v>4.8970790858915025</v>
      </c>
      <c r="ER21">
        <v>9.5619120010287453E-2</v>
      </c>
    </row>
    <row r="22" spans="3:148">
      <c r="C22">
        <v>5.0788597962608639</v>
      </c>
      <c r="D22">
        <v>0.1089123372845954</v>
      </c>
      <c r="E22">
        <v>7.5609056564879227</v>
      </c>
      <c r="F22">
        <v>6.5622662740289661E-2</v>
      </c>
      <c r="G22">
        <v>4.8825579268236856</v>
      </c>
      <c r="H22">
        <v>7.9880199398263227E-2</v>
      </c>
      <c r="I22">
        <v>3.5459657173687926</v>
      </c>
      <c r="J22">
        <v>9.8381351427468317E-2</v>
      </c>
      <c r="K22">
        <v>2.7460740696001862</v>
      </c>
      <c r="L22">
        <v>0.1225218540149995</v>
      </c>
      <c r="M22">
        <v>2.2145353471295852</v>
      </c>
      <c r="N22">
        <v>0.1541816386468316</v>
      </c>
      <c r="O22">
        <v>1.8363565966801696</v>
      </c>
      <c r="P22">
        <v>0.19589557738397409</v>
      </c>
      <c r="Q22">
        <v>1.5540969812243761</v>
      </c>
      <c r="R22">
        <v>0.25107409539492975</v>
      </c>
      <c r="S22">
        <v>1.3362643872337099</v>
      </c>
      <c r="T22">
        <v>0.32428683770687977</v>
      </c>
      <c r="U22">
        <v>3.7876802878477989</v>
      </c>
      <c r="V22">
        <v>9.4111090352964458E-2</v>
      </c>
      <c r="W22">
        <v>3.7876802878477989</v>
      </c>
      <c r="X22">
        <v>9.3798138579173782E-2</v>
      </c>
      <c r="AC22">
        <v>4.8065002059135349</v>
      </c>
      <c r="AD22">
        <v>0.10451256893500124</v>
      </c>
      <c r="AE22">
        <v>4.6439830672668956</v>
      </c>
      <c r="AF22">
        <v>0.10478893059081382</v>
      </c>
      <c r="AG22">
        <v>5.0454695507436842</v>
      </c>
      <c r="AH22">
        <v>0.10614558675675013</v>
      </c>
      <c r="AI22">
        <v>4.7460092413512536</v>
      </c>
      <c r="AJ22">
        <v>0.10581123523823489</v>
      </c>
      <c r="AK22">
        <v>4.7726142392125821</v>
      </c>
      <c r="AL22">
        <v>0.10438716823160932</v>
      </c>
      <c r="AM22">
        <v>4.9786347447069845</v>
      </c>
      <c r="AN22">
        <v>0.10493701865376043</v>
      </c>
      <c r="AO22">
        <v>5.0027919336969884</v>
      </c>
      <c r="AP22">
        <v>0.11078439058736753</v>
      </c>
      <c r="AQ22">
        <v>5.0582900276072476</v>
      </c>
      <c r="AR22">
        <v>0.1082485574559317</v>
      </c>
      <c r="AS22">
        <v>5.2934329286396355</v>
      </c>
      <c r="AT22">
        <v>0.11003593413354387</v>
      </c>
      <c r="AU22">
        <v>5.6898366081937333</v>
      </c>
      <c r="AV22">
        <v>0.10987593699815211</v>
      </c>
      <c r="AW22">
        <v>4.9951093895200396</v>
      </c>
      <c r="AX22">
        <v>0.12910361227722125</v>
      </c>
      <c r="AY22">
        <v>5.0882640969386514</v>
      </c>
      <c r="AZ22">
        <v>0.10545367051414253</v>
      </c>
      <c r="BA22">
        <v>4.8132590526565364</v>
      </c>
      <c r="BB22">
        <v>0.10839725735607754</v>
      </c>
      <c r="BC22">
        <v>4.9186516537695226</v>
      </c>
      <c r="BD22">
        <v>0.10221256320959018</v>
      </c>
      <c r="BE22">
        <v>4.7726142392125821</v>
      </c>
      <c r="BF22">
        <v>0.10438716823160932</v>
      </c>
      <c r="BG22">
        <v>5.0902423775320491</v>
      </c>
      <c r="BH22">
        <v>0.1048532890263654</v>
      </c>
      <c r="BI22">
        <v>5.0166121004984738</v>
      </c>
      <c r="BJ22">
        <v>0.10875063281044099</v>
      </c>
      <c r="BK22">
        <v>4.8609921827129989</v>
      </c>
      <c r="BL22">
        <v>0.10894686922936493</v>
      </c>
      <c r="BM22">
        <v>4.8546538366696428</v>
      </c>
      <c r="BN22">
        <v>0.10774955457055102</v>
      </c>
      <c r="BO22">
        <v>4.8266815115118193</v>
      </c>
      <c r="BP22">
        <v>0.10672897754574713</v>
      </c>
      <c r="BQ22">
        <v>4.5549969835397901</v>
      </c>
      <c r="BR22">
        <v>0.10873936912995995</v>
      </c>
      <c r="BS22">
        <v>4.9539855320156629</v>
      </c>
      <c r="BT22">
        <v>0.10714861102425964</v>
      </c>
      <c r="BU22">
        <v>4.8494429120884677</v>
      </c>
      <c r="BV22">
        <v>0.1050729789288208</v>
      </c>
      <c r="BW22">
        <v>4.6537885574174993</v>
      </c>
      <c r="BX22">
        <v>0.10644276513149696</v>
      </c>
      <c r="BY22">
        <v>4.9843561961642635</v>
      </c>
      <c r="BZ22">
        <v>0.10739012014647591</v>
      </c>
      <c r="CA22">
        <v>4.8734945041785025</v>
      </c>
      <c r="CB22">
        <v>0.10561563973460565</v>
      </c>
      <c r="CC22">
        <v>5.0607281125139236</v>
      </c>
      <c r="CD22">
        <v>0.10438369054435329</v>
      </c>
      <c r="CE22">
        <v>5.1403107000515575</v>
      </c>
      <c r="CF22">
        <v>9.6093719028369454E-2</v>
      </c>
      <c r="CG22">
        <v>5.2324214509960454</v>
      </c>
      <c r="CH22">
        <v>9.925210019929806E-2</v>
      </c>
      <c r="CI22">
        <v>5.318501039811153</v>
      </c>
      <c r="CJ22">
        <v>9.8839409959857669E-2</v>
      </c>
      <c r="CK22">
        <v>5.100582904535071</v>
      </c>
      <c r="CL22">
        <v>9.8644661967221464E-2</v>
      </c>
      <c r="CM22">
        <v>5.0088592338382183</v>
      </c>
      <c r="CN22">
        <v>9.8010111954033308E-2</v>
      </c>
      <c r="CO22">
        <v>4.8570496443073754</v>
      </c>
      <c r="CP22">
        <v>0.10053257352596501</v>
      </c>
      <c r="CQ22">
        <v>5.012317652417698</v>
      </c>
      <c r="CR22">
        <v>0.10137034382317868</v>
      </c>
      <c r="CS22">
        <v>5.089574034286227</v>
      </c>
      <c r="CT22">
        <v>0.10267765264108401</v>
      </c>
      <c r="CU22">
        <v>4.992807048349273</v>
      </c>
      <c r="CV22">
        <v>0.10387788648154316</v>
      </c>
      <c r="CW22">
        <v>4.8352411084895923</v>
      </c>
      <c r="CX22">
        <v>0.10143736242135046</v>
      </c>
      <c r="CY22">
        <v>4.7964579467817163</v>
      </c>
      <c r="CZ22">
        <v>0.10026637989559486</v>
      </c>
      <c r="DA22">
        <v>4.6451702334933476</v>
      </c>
      <c r="DB22">
        <v>0.10153588736739053</v>
      </c>
      <c r="DC22">
        <v>4.8237581968563212</v>
      </c>
      <c r="DD22">
        <v>0.1011564072430686</v>
      </c>
      <c r="DE22">
        <v>4.8575926428124347</v>
      </c>
      <c r="DF22">
        <v>0.10045927849685739</v>
      </c>
      <c r="DG22">
        <v>4.6408582552780331</v>
      </c>
      <c r="DH22">
        <v>0.1044227313370691</v>
      </c>
      <c r="DI22">
        <v>4.7265232229368275</v>
      </c>
      <c r="DJ22">
        <v>0.10001258785770316</v>
      </c>
      <c r="DK22">
        <v>4.5977317401877018</v>
      </c>
      <c r="DL22">
        <v>0.10300175882425683</v>
      </c>
      <c r="DM22">
        <v>4.9289999637280753</v>
      </c>
      <c r="DN22">
        <v>9.8077289051416314E-2</v>
      </c>
      <c r="DO22">
        <v>4.9641560846819921</v>
      </c>
      <c r="DP22">
        <v>9.5510008070690697E-2</v>
      </c>
      <c r="DQ22">
        <v>4.7866542078955323</v>
      </c>
      <c r="DR22">
        <v>9.5433240156726981E-2</v>
      </c>
      <c r="DS22">
        <v>5.3334597150038139</v>
      </c>
      <c r="DT22">
        <v>0.10289200833144306</v>
      </c>
      <c r="DU22">
        <v>5.1959280039906464</v>
      </c>
      <c r="DV22">
        <v>0.1040930086983033</v>
      </c>
      <c r="DW22">
        <v>5.0543279507203849</v>
      </c>
      <c r="DX22">
        <v>0.10551782586261726</v>
      </c>
      <c r="DY22">
        <v>4.9778617304813553</v>
      </c>
      <c r="DZ22">
        <v>0.10609388608286326</v>
      </c>
      <c r="EA22">
        <v>4.9851712042119392</v>
      </c>
      <c r="EB22">
        <v>0.1040335849601469</v>
      </c>
      <c r="EC22">
        <v>5.1596917265917757</v>
      </c>
      <c r="ED22">
        <v>0.10304921161222183</v>
      </c>
      <c r="EE22">
        <v>4.6631024875513818</v>
      </c>
      <c r="EF22">
        <v>0.10100547759381433</v>
      </c>
      <c r="EG22">
        <v>5.0867804518296325</v>
      </c>
      <c r="EH22">
        <v>9.9350529303353585E-2</v>
      </c>
      <c r="EI22">
        <v>4.7056250889978992</v>
      </c>
      <c r="EJ22">
        <v>9.7858077884530506E-2</v>
      </c>
      <c r="EK22">
        <v>4.7320713427796894</v>
      </c>
      <c r="EL22">
        <v>0.10161220312998763</v>
      </c>
      <c r="EM22">
        <v>4.8049890648793205</v>
      </c>
      <c r="EN22">
        <v>9.9472150971749385E-2</v>
      </c>
      <c r="EO22">
        <v>4.8921000272567454</v>
      </c>
      <c r="EP22">
        <v>9.7802761449167816E-2</v>
      </c>
      <c r="EQ22">
        <v>4.9313279781179142</v>
      </c>
      <c r="ER22">
        <v>9.5385499911326166E-2</v>
      </c>
    </row>
    <row r="23" spans="3:148">
      <c r="C23">
        <v>4.9749478420980191</v>
      </c>
      <c r="D23">
        <v>0.10686415503489016</v>
      </c>
      <c r="E23">
        <v>7.5625028411195103</v>
      </c>
      <c r="F23">
        <v>6.5616868493004174E-2</v>
      </c>
      <c r="G23">
        <v>4.8836213602467486</v>
      </c>
      <c r="H23">
        <v>7.9869378495979873E-2</v>
      </c>
      <c r="I23">
        <v>3.5467622888539951</v>
      </c>
      <c r="J23">
        <v>9.8362993461282258E-2</v>
      </c>
      <c r="K23">
        <v>2.746711215828062</v>
      </c>
      <c r="L23">
        <v>0.12249244520921308</v>
      </c>
      <c r="M23">
        <v>2.2150682376160717</v>
      </c>
      <c r="N23">
        <v>0.15413666415344224</v>
      </c>
      <c r="O23">
        <v>1.836820172688455</v>
      </c>
      <c r="P23">
        <v>0.19583094107289661</v>
      </c>
      <c r="Q23">
        <v>1.5545230111086297</v>
      </c>
      <c r="R23">
        <v>0.25099644570371393</v>
      </c>
      <c r="S23">
        <v>1.3367020195038239</v>
      </c>
      <c r="T23">
        <v>0.32431078120486279</v>
      </c>
      <c r="U23">
        <v>4.1113962675728164</v>
      </c>
      <c r="V23">
        <v>8.8966953617616543E-2</v>
      </c>
      <c r="W23">
        <v>4.1113962675728164</v>
      </c>
      <c r="X23">
        <v>8.8682839712458009E-2</v>
      </c>
      <c r="AC23">
        <v>4.8525537488987851</v>
      </c>
      <c r="AD23">
        <v>0.10432335528992336</v>
      </c>
      <c r="AE23">
        <v>4.698617836030162</v>
      </c>
      <c r="AF23">
        <v>0.10460726157974919</v>
      </c>
      <c r="AG23">
        <v>5.084080782780541</v>
      </c>
      <c r="AH23">
        <v>0.10595460163576591</v>
      </c>
      <c r="AI23">
        <v>4.7973364602181023</v>
      </c>
      <c r="AJ23">
        <v>0.10562447961274191</v>
      </c>
      <c r="AK23">
        <v>4.806872289652973</v>
      </c>
      <c r="AL23">
        <v>0.10419974495049206</v>
      </c>
      <c r="AM23">
        <v>5.0161824774270958</v>
      </c>
      <c r="AN23">
        <v>0.10474449994084796</v>
      </c>
      <c r="AO23">
        <v>5.0415538430909974</v>
      </c>
      <c r="AP23">
        <v>0.11058156289921733</v>
      </c>
      <c r="AQ23">
        <v>5.0980507636759826</v>
      </c>
      <c r="AR23">
        <v>0.10804100441583629</v>
      </c>
      <c r="AS23">
        <v>5.3332014705037851</v>
      </c>
      <c r="AT23">
        <v>0.1098282210021895</v>
      </c>
      <c r="AU23">
        <v>5.7315480036215387</v>
      </c>
      <c r="AV23">
        <v>0.10966815423255312</v>
      </c>
      <c r="AW23">
        <v>5.0512821972952482</v>
      </c>
      <c r="AX23">
        <v>0.128485267782525</v>
      </c>
      <c r="AY23">
        <v>5.1390354350631098</v>
      </c>
      <c r="AZ23">
        <v>0.10517409073526661</v>
      </c>
      <c r="BA23">
        <v>4.8621832622919596</v>
      </c>
      <c r="BB23">
        <v>0.10810563142231244</v>
      </c>
      <c r="BC23">
        <v>4.9654061071673263</v>
      </c>
      <c r="BD23">
        <v>0.10191678208782226</v>
      </c>
      <c r="BE23">
        <v>4.806872289652973</v>
      </c>
      <c r="BF23">
        <v>0.10419974495049206</v>
      </c>
      <c r="BG23">
        <v>5.1274455900720355</v>
      </c>
      <c r="BH23">
        <v>0.10467018557552965</v>
      </c>
      <c r="BI23">
        <v>5.0536760251496107</v>
      </c>
      <c r="BJ23">
        <v>0.10855094497457164</v>
      </c>
      <c r="BK23">
        <v>4.8965207177396319</v>
      </c>
      <c r="BL23">
        <v>0.10874993820787068</v>
      </c>
      <c r="BM23">
        <v>4.8909803353417303</v>
      </c>
      <c r="BN23">
        <v>0.10755541865959163</v>
      </c>
      <c r="BO23">
        <v>4.8626905910761433</v>
      </c>
      <c r="BP23">
        <v>0.10653653112633819</v>
      </c>
      <c r="BQ23">
        <v>4.588607918563838</v>
      </c>
      <c r="BR23">
        <v>0.10855035976233979</v>
      </c>
      <c r="BS23">
        <v>4.9928449070259102</v>
      </c>
      <c r="BT23">
        <v>0.10695258966572035</v>
      </c>
      <c r="BU23">
        <v>4.8884985427290575</v>
      </c>
      <c r="BV23">
        <v>0.10487390678163395</v>
      </c>
      <c r="BW23">
        <v>4.689401674885139</v>
      </c>
      <c r="BX23">
        <v>0.10624556530198828</v>
      </c>
      <c r="BY23">
        <v>5.0233855086037176</v>
      </c>
      <c r="BZ23">
        <v>0.10719006842571675</v>
      </c>
      <c r="CA23">
        <v>4.9259810726907798</v>
      </c>
      <c r="CB23">
        <v>0.10529593130858216</v>
      </c>
      <c r="CC23">
        <v>5.0999176853421195</v>
      </c>
      <c r="CD23">
        <v>0.10418548832085812</v>
      </c>
      <c r="CE23">
        <v>5.1791104970463113</v>
      </c>
      <c r="CF23">
        <v>9.5932082668782281E-2</v>
      </c>
      <c r="CG23">
        <v>5.2733710917779764</v>
      </c>
      <c r="CH23">
        <v>9.9079980237651008E-2</v>
      </c>
      <c r="CI23">
        <v>5.3591449841905128</v>
      </c>
      <c r="CJ23">
        <v>9.8674123842061742E-2</v>
      </c>
      <c r="CK23">
        <v>5.1395754322930554</v>
      </c>
      <c r="CL23">
        <v>9.8478901281541936E-2</v>
      </c>
      <c r="CM23">
        <v>5.045874557508597</v>
      </c>
      <c r="CN23">
        <v>9.7848394925323878E-2</v>
      </c>
      <c r="CO23">
        <v>4.895985613573508</v>
      </c>
      <c r="CP23">
        <v>0.10034914263758299</v>
      </c>
      <c r="CQ23">
        <v>5.0510919163873549</v>
      </c>
      <c r="CR23">
        <v>0.10116699847634356</v>
      </c>
      <c r="CS23">
        <v>5.1295188702977201</v>
      </c>
      <c r="CT23">
        <v>0.10250567863447231</v>
      </c>
      <c r="CU23">
        <v>5.0553813878286338</v>
      </c>
      <c r="CV23">
        <v>0.10370124282702414</v>
      </c>
      <c r="CW23">
        <v>4.8738520969637964</v>
      </c>
      <c r="CX23">
        <v>0.10125990140014814</v>
      </c>
      <c r="CY23">
        <v>4.835456578560084</v>
      </c>
      <c r="CZ23">
        <v>0.1000881962078337</v>
      </c>
      <c r="DA23">
        <v>4.6824680736025934</v>
      </c>
      <c r="DB23">
        <v>0.10135222183164547</v>
      </c>
      <c r="DC23">
        <v>4.8648714102502257</v>
      </c>
      <c r="DD23">
        <v>0.1009657726495345</v>
      </c>
      <c r="DE23">
        <v>4.8957018309819453</v>
      </c>
      <c r="DF23">
        <v>0.10026490544066492</v>
      </c>
      <c r="DG23">
        <v>4.6782863223153122</v>
      </c>
      <c r="DH23">
        <v>0.10424149440114674</v>
      </c>
      <c r="DI23">
        <v>4.7658035141798276</v>
      </c>
      <c r="DJ23">
        <v>9.9830733733789478E-2</v>
      </c>
      <c r="DK23">
        <v>4.6373182163006756</v>
      </c>
      <c r="DL23">
        <v>0.10280540644464123</v>
      </c>
      <c r="DM23">
        <v>4.9698786419626497</v>
      </c>
      <c r="DN23">
        <v>9.7901464680471256E-2</v>
      </c>
      <c r="DO23">
        <v>5.0041778528843857</v>
      </c>
      <c r="DP23">
        <v>9.5220976443766675E-2</v>
      </c>
      <c r="DQ23">
        <v>4.8272848118811513</v>
      </c>
      <c r="DR23">
        <v>9.5244050999241422E-2</v>
      </c>
      <c r="DS23">
        <v>5.3766521088519434</v>
      </c>
      <c r="DT23">
        <v>0.10269476584524929</v>
      </c>
      <c r="DU23">
        <v>5.2397528783954748</v>
      </c>
      <c r="DV23">
        <v>0.10388924912358644</v>
      </c>
      <c r="DW23">
        <v>5.0972396811562621</v>
      </c>
      <c r="DX23">
        <v>0.10531678176538374</v>
      </c>
      <c r="DY23">
        <v>5.0209107402165563</v>
      </c>
      <c r="DZ23">
        <v>0.10589626307385672</v>
      </c>
      <c r="EA23">
        <v>5.0271502030149184</v>
      </c>
      <c r="EB23">
        <v>0.10384425044593187</v>
      </c>
      <c r="EC23">
        <v>5.2041606322885592</v>
      </c>
      <c r="ED23">
        <v>0.10285856550513643</v>
      </c>
      <c r="EE23">
        <v>4.7016716636785247</v>
      </c>
      <c r="EF23">
        <v>0.10082567697140786</v>
      </c>
      <c r="EG23">
        <v>5.1285773656786855</v>
      </c>
      <c r="EH23">
        <v>9.9173549293394198E-2</v>
      </c>
      <c r="EI23">
        <v>4.7425754958217476</v>
      </c>
      <c r="EJ23">
        <v>9.7677165502451216E-2</v>
      </c>
      <c r="EK23">
        <v>4.7696244349540153</v>
      </c>
      <c r="EL23">
        <v>0.10143333040326032</v>
      </c>
      <c r="EM23">
        <v>4.8436431604615349</v>
      </c>
      <c r="EN23">
        <v>9.9294852359600047E-2</v>
      </c>
      <c r="EO23">
        <v>4.9304261260983866</v>
      </c>
      <c r="EP23">
        <v>9.7630886174851481E-2</v>
      </c>
      <c r="EQ23">
        <v>4.9704022573898827</v>
      </c>
      <c r="ER23">
        <v>9.5211904517023549E-2</v>
      </c>
    </row>
    <row r="24" spans="3:148">
      <c r="C24">
        <v>4.768231001231297</v>
      </c>
      <c r="D24">
        <v>0.1082170948291888</v>
      </c>
      <c r="E24">
        <v>7.5643249878320651</v>
      </c>
      <c r="F24">
        <v>6.5618087803298489E-2</v>
      </c>
      <c r="G24">
        <v>4.8848344381606035</v>
      </c>
      <c r="H24">
        <v>7.9868277436419513E-2</v>
      </c>
      <c r="I24">
        <v>3.5476706401793683</v>
      </c>
      <c r="J24">
        <v>9.8358186679882761E-2</v>
      </c>
      <c r="K24">
        <v>2.747437082570702</v>
      </c>
      <c r="L24">
        <v>0.12248202847212393</v>
      </c>
      <c r="M24">
        <v>2.2156738072333164</v>
      </c>
      <c r="N24">
        <v>0.15411844904465538</v>
      </c>
      <c r="O24">
        <v>1.837343434883838</v>
      </c>
      <c r="P24">
        <v>0.19580428261066077</v>
      </c>
      <c r="Q24">
        <v>1.5549943566051394</v>
      </c>
      <c r="R24">
        <v>0.25097345202029137</v>
      </c>
      <c r="S24">
        <v>1.3371498731402252</v>
      </c>
      <c r="T24">
        <v>0.32441291046976989</v>
      </c>
      <c r="U24">
        <v>4.4887177280918857</v>
      </c>
      <c r="V24">
        <v>8.4172883855528263E-2</v>
      </c>
      <c r="W24">
        <v>4.4887177280918857</v>
      </c>
      <c r="X24">
        <v>8.3914956364479723E-2</v>
      </c>
      <c r="AC24">
        <v>4.9025247550050119</v>
      </c>
      <c r="AD24">
        <v>0.10420683810258896</v>
      </c>
      <c r="AE24">
        <v>4.7579000146967596</v>
      </c>
      <c r="AF24">
        <v>0.10449539035510068</v>
      </c>
      <c r="AG24">
        <v>5.1259764109301651</v>
      </c>
      <c r="AH24">
        <v>0.10583699357895458</v>
      </c>
      <c r="AI24">
        <v>4.8530297381105845</v>
      </c>
      <c r="AJ24">
        <v>0.1055094760663943</v>
      </c>
      <c r="AK24">
        <v>4.844044440518597</v>
      </c>
      <c r="AL24">
        <v>0.10408433026384101</v>
      </c>
      <c r="AM24">
        <v>5.0569241415729485</v>
      </c>
      <c r="AN24">
        <v>0.1046259475027901</v>
      </c>
      <c r="AO24">
        <v>5.0836129657004649</v>
      </c>
      <c r="AP24">
        <v>0.11045666222555255</v>
      </c>
      <c r="AQ24">
        <v>5.1411936763833763</v>
      </c>
      <c r="AR24">
        <v>0.1079131938848111</v>
      </c>
      <c r="AS24">
        <v>5.3763528529927642</v>
      </c>
      <c r="AT24">
        <v>0.10970031188745379</v>
      </c>
      <c r="AU24">
        <v>5.776807505073787</v>
      </c>
      <c r="AV24">
        <v>0.1095402022372613</v>
      </c>
      <c r="AW24">
        <v>5.1122332455400672</v>
      </c>
      <c r="AX24">
        <v>0.12810449312276906</v>
      </c>
      <c r="AY24">
        <v>5.1941255472017387</v>
      </c>
      <c r="AZ24">
        <v>0.10500192635749785</v>
      </c>
      <c r="BA24">
        <v>4.9152691232259826</v>
      </c>
      <c r="BB24">
        <v>0.10792604905898931</v>
      </c>
      <c r="BC24">
        <v>5.0161376453897653</v>
      </c>
      <c r="BD24">
        <v>0.10173464097236085</v>
      </c>
      <c r="BE24">
        <v>4.844044440518597</v>
      </c>
      <c r="BF24">
        <v>0.10408433026384101</v>
      </c>
      <c r="BG24">
        <v>5.1678134280384276</v>
      </c>
      <c r="BH24">
        <v>0.1045574310272315</v>
      </c>
      <c r="BI24">
        <v>5.0938927269494245</v>
      </c>
      <c r="BJ24">
        <v>0.10842797781239467</v>
      </c>
      <c r="BK24">
        <v>4.9350714247141152</v>
      </c>
      <c r="BL24">
        <v>0.10862866868360381</v>
      </c>
      <c r="BM24">
        <v>4.9303968833268019</v>
      </c>
      <c r="BN24">
        <v>0.10743587035589358</v>
      </c>
      <c r="BO24">
        <v>4.9017627192588709</v>
      </c>
      <c r="BP24">
        <v>0.10641802320639999</v>
      </c>
      <c r="BQ24">
        <v>4.6250779082855979</v>
      </c>
      <c r="BR24">
        <v>0.10843396836844275</v>
      </c>
      <c r="BS24">
        <v>5.0350097859917504</v>
      </c>
      <c r="BT24">
        <v>0.10683188030913529</v>
      </c>
      <c r="BU24">
        <v>4.9308763714630706</v>
      </c>
      <c r="BV24">
        <v>0.10475131875867567</v>
      </c>
      <c r="BW24">
        <v>4.7280441591562665</v>
      </c>
      <c r="BX24">
        <v>0.10612413024656343</v>
      </c>
      <c r="BY24">
        <v>5.0657347804253972</v>
      </c>
      <c r="BZ24">
        <v>0.10706687718433103</v>
      </c>
      <c r="CA24">
        <v>4.9829323182542735</v>
      </c>
      <c r="CB24">
        <v>0.10509905583191118</v>
      </c>
      <c r="CC24">
        <v>5.142440849818855</v>
      </c>
      <c r="CD24">
        <v>0.10406343599426418</v>
      </c>
      <c r="CE24">
        <v>5.2212107300982211</v>
      </c>
      <c r="CF24">
        <v>9.5832547490004263E-2</v>
      </c>
      <c r="CG24">
        <v>5.3178040412736767</v>
      </c>
      <c r="CH24">
        <v>9.8973989288599934E-2</v>
      </c>
      <c r="CI24">
        <v>5.4032462337602274</v>
      </c>
      <c r="CJ24">
        <v>9.8572341153275858E-2</v>
      </c>
      <c r="CK24">
        <v>5.1818847904094429</v>
      </c>
      <c r="CL24">
        <v>9.8376826355296279E-2</v>
      </c>
      <c r="CM24">
        <v>5.0860385241712462</v>
      </c>
      <c r="CN24">
        <v>9.7748810070745637E-2</v>
      </c>
      <c r="CO24">
        <v>4.9382336021500421</v>
      </c>
      <c r="CP24">
        <v>0.10023618645423944</v>
      </c>
      <c r="CQ24">
        <v>5.0931644444925803</v>
      </c>
      <c r="CR24">
        <v>0.10104177903003454</v>
      </c>
      <c r="CS24">
        <v>5.1728615430836511</v>
      </c>
      <c r="CT24">
        <v>0.10239977756408823</v>
      </c>
      <c r="CU24">
        <v>5.1232785027415444</v>
      </c>
      <c r="CV24">
        <v>0.10359246620165682</v>
      </c>
      <c r="CW24">
        <v>4.9157474608325398</v>
      </c>
      <c r="CX24">
        <v>0.10115062144286244</v>
      </c>
      <c r="CY24">
        <v>4.8777725599245452</v>
      </c>
      <c r="CZ24">
        <v>9.9978471234678332E-2</v>
      </c>
      <c r="DA24">
        <v>4.7229385884649373</v>
      </c>
      <c r="DB24">
        <v>0.10123912115316919</v>
      </c>
      <c r="DC24">
        <v>4.9094818463726186</v>
      </c>
      <c r="DD24">
        <v>0.10084838044646117</v>
      </c>
      <c r="DE24">
        <v>4.9370527097912449</v>
      </c>
      <c r="DF24">
        <v>0.10014521110365338</v>
      </c>
      <c r="DG24">
        <v>4.7188981416288254</v>
      </c>
      <c r="DH24">
        <v>0.10412988924705713</v>
      </c>
      <c r="DI24">
        <v>4.8084251138727536</v>
      </c>
      <c r="DJ24">
        <v>9.9718748517211367E-2</v>
      </c>
      <c r="DK24">
        <v>4.6802720459376044</v>
      </c>
      <c r="DL24">
        <v>0.10268449324628386</v>
      </c>
      <c r="DM24">
        <v>5.0142345926075018</v>
      </c>
      <c r="DN24">
        <v>9.7793192567437751E-2</v>
      </c>
      <c r="DO24">
        <v>5.0476040019618695</v>
      </c>
      <c r="DP24">
        <v>9.5042991646708277E-2</v>
      </c>
      <c r="DQ24">
        <v>4.8713715862801452</v>
      </c>
      <c r="DR24">
        <v>9.5127548891291935E-2</v>
      </c>
      <c r="DS24">
        <v>5.4235185872338274</v>
      </c>
      <c r="DT24">
        <v>0.10257330452196746</v>
      </c>
      <c r="DU24">
        <v>5.2873056381731454</v>
      </c>
      <c r="DV24">
        <v>0.10376377459700728</v>
      </c>
      <c r="DW24">
        <v>5.1438016219894953</v>
      </c>
      <c r="DX24">
        <v>0.10519297942158244</v>
      </c>
      <c r="DY24">
        <v>5.0676216377697294</v>
      </c>
      <c r="DZ24">
        <v>0.10577456742578376</v>
      </c>
      <c r="EA24">
        <v>5.0727000710498009</v>
      </c>
      <c r="EB24">
        <v>0.10372765882775033</v>
      </c>
      <c r="EC24">
        <v>5.2524122067401251</v>
      </c>
      <c r="ED24">
        <v>0.10274116621205322</v>
      </c>
      <c r="EE24">
        <v>4.7435216585069115</v>
      </c>
      <c r="EF24">
        <v>0.10071495629481421</v>
      </c>
      <c r="EG24">
        <v>5.1739296600253208</v>
      </c>
      <c r="EH24">
        <v>9.9064565541369387E-2</v>
      </c>
      <c r="EI24">
        <v>4.7826690236012173</v>
      </c>
      <c r="EJ24">
        <v>9.7565760207631358E-2</v>
      </c>
      <c r="EK24">
        <v>4.81037191444657</v>
      </c>
      <c r="EL24">
        <v>0.10132318112200463</v>
      </c>
      <c r="EM24">
        <v>4.8855852982681345</v>
      </c>
      <c r="EN24">
        <v>9.9185672413315384E-2</v>
      </c>
      <c r="EO24">
        <v>4.9720123667022191</v>
      </c>
      <c r="EP24">
        <v>9.7525045903514684E-2</v>
      </c>
      <c r="EQ24">
        <v>5.0128003210680969</v>
      </c>
      <c r="ER24">
        <v>9.5105005001029252E-2</v>
      </c>
    </row>
    <row r="25" spans="3:148">
      <c r="C25">
        <v>5.1097765528629413</v>
      </c>
      <c r="D25">
        <v>0.10919011008613112</v>
      </c>
      <c r="E25">
        <v>7.5663020725492975</v>
      </c>
      <c r="F25">
        <v>6.5626273813761793E-2</v>
      </c>
      <c r="G25">
        <v>4.8861505426613245</v>
      </c>
      <c r="H25">
        <v>7.9876938532683572E-2</v>
      </c>
      <c r="I25">
        <v>3.5486558639128876</v>
      </c>
      <c r="J25">
        <v>9.8367115805183328E-2</v>
      </c>
      <c r="K25">
        <v>2.7482237751762577</v>
      </c>
      <c r="L25">
        <v>0.12249100411309662</v>
      </c>
      <c r="M25">
        <v>2.216328784280535</v>
      </c>
      <c r="N25">
        <v>0.15412769331688653</v>
      </c>
      <c r="O25">
        <v>1.8379062745935988</v>
      </c>
      <c r="P25">
        <v>0.19581662646702008</v>
      </c>
      <c r="Q25">
        <v>1.5554929041708081</v>
      </c>
      <c r="R25">
        <v>0.25100599797902096</v>
      </c>
      <c r="S25">
        <v>1.3375907373788263</v>
      </c>
      <c r="T25">
        <v>0.32458930073122538</v>
      </c>
      <c r="U25">
        <v>4.9340950140623754</v>
      </c>
      <c r="V25">
        <v>7.9703272748917364E-2</v>
      </c>
      <c r="W25">
        <v>4.9340950140623754</v>
      </c>
      <c r="X25">
        <v>7.9469123458408605E-2</v>
      </c>
      <c r="AC25">
        <v>4.9544928664916172</v>
      </c>
      <c r="AD25">
        <v>0.10416749506316374</v>
      </c>
      <c r="AE25">
        <v>4.819551422386362</v>
      </c>
      <c r="AF25">
        <v>0.10445761606529344</v>
      </c>
      <c r="AG25">
        <v>5.1695464096981034</v>
      </c>
      <c r="AH25">
        <v>0.10579728219798404</v>
      </c>
      <c r="AI25">
        <v>4.9109488135924435</v>
      </c>
      <c r="AJ25">
        <v>0.10547064412098345</v>
      </c>
      <c r="AK25">
        <v>4.8827021868980696</v>
      </c>
      <c r="AL25">
        <v>0.10404535949333887</v>
      </c>
      <c r="AM25">
        <v>5.0992940578396064</v>
      </c>
      <c r="AN25">
        <v>0.10458591724329645</v>
      </c>
      <c r="AO25">
        <v>5.127352993030537</v>
      </c>
      <c r="AP25">
        <v>0.110414488429217</v>
      </c>
      <c r="AQ25">
        <v>5.1860608077889072</v>
      </c>
      <c r="AR25">
        <v>0.10787003754988643</v>
      </c>
      <c r="AS25">
        <v>5.4212287926770957</v>
      </c>
      <c r="AT25">
        <v>0.10965712226488376</v>
      </c>
      <c r="AU25">
        <v>5.8238758152914896</v>
      </c>
      <c r="AV25">
        <v>0.10949699813569939</v>
      </c>
      <c r="AW25">
        <v>5.175620219652191</v>
      </c>
      <c r="AX25">
        <v>0.12797592125458698</v>
      </c>
      <c r="AY25">
        <v>5.251417351239942</v>
      </c>
      <c r="AZ25">
        <v>0.10494379356132301</v>
      </c>
      <c r="BA25">
        <v>4.9704765755938061</v>
      </c>
      <c r="BB25">
        <v>0.10786541151561967</v>
      </c>
      <c r="BC25">
        <v>5.0688966838735254</v>
      </c>
      <c r="BD25">
        <v>0.10167313944412718</v>
      </c>
      <c r="BE25">
        <v>4.8827021868980696</v>
      </c>
      <c r="BF25">
        <v>0.10404535949333887</v>
      </c>
      <c r="BG25">
        <v>5.2097945780567239</v>
      </c>
      <c r="BH25">
        <v>0.10451935847552858</v>
      </c>
      <c r="BI25">
        <v>5.1357167006015336</v>
      </c>
      <c r="BJ25">
        <v>0.10838645688299177</v>
      </c>
      <c r="BK25">
        <v>4.9751628215869061</v>
      </c>
      <c r="BL25">
        <v>0.10858772097637313</v>
      </c>
      <c r="BM25">
        <v>4.9713887247908479</v>
      </c>
      <c r="BN25">
        <v>0.10739550383372451</v>
      </c>
      <c r="BO25">
        <v>4.9423963760858411</v>
      </c>
      <c r="BP25">
        <v>0.10637800797883576</v>
      </c>
      <c r="BQ25">
        <v>4.6630054314526683</v>
      </c>
      <c r="BR25">
        <v>0.10839466780426328</v>
      </c>
      <c r="BS25">
        <v>5.0788597962608639</v>
      </c>
      <c r="BT25">
        <v>0.10679112174738345</v>
      </c>
      <c r="BU25">
        <v>4.9749478420980191</v>
      </c>
      <c r="BV25">
        <v>0.10470992584892008</v>
      </c>
      <c r="BW25">
        <v>4.768231001231297</v>
      </c>
      <c r="BX25">
        <v>0.10608312664630082</v>
      </c>
      <c r="BY25">
        <v>5.1097765528629413</v>
      </c>
      <c r="BZ25">
        <v>0.10702528059263876</v>
      </c>
      <c r="CA25">
        <v>5.0421596364406058</v>
      </c>
      <c r="CB25">
        <v>0.10503257911875213</v>
      </c>
      <c r="CC25">
        <v>5.1866634645805538</v>
      </c>
      <c r="CD25">
        <v>0.10402222396703471</v>
      </c>
      <c r="CE25">
        <v>5.2649935108611849</v>
      </c>
      <c r="CF25">
        <v>9.5798938573135872E-2</v>
      </c>
      <c r="CG25">
        <v>5.3640127661523112</v>
      </c>
      <c r="CH25">
        <v>9.8938200524876466E-2</v>
      </c>
      <c r="CI25">
        <v>5.4491100022315999</v>
      </c>
      <c r="CJ25">
        <v>9.8537973345149701E-2</v>
      </c>
      <c r="CK25">
        <v>5.2258850539791846</v>
      </c>
      <c r="CL25">
        <v>9.8342359870655816E-2</v>
      </c>
      <c r="CM25">
        <v>5.1278076551115328</v>
      </c>
      <c r="CN25">
        <v>9.7715184380412226E-2</v>
      </c>
      <c r="CO25">
        <v>4.9821700435289262</v>
      </c>
      <c r="CP25">
        <v>0.10019804581871367</v>
      </c>
      <c r="CQ25">
        <v>5.1369184130728369</v>
      </c>
      <c r="CR25">
        <v>0.10099949759734941</v>
      </c>
      <c r="CS25">
        <v>5.2179364180357091</v>
      </c>
      <c r="CT25">
        <v>0.10236401914867663</v>
      </c>
      <c r="CU25">
        <v>5.1938891450390443</v>
      </c>
      <c r="CV25">
        <v>0.10355573683015143</v>
      </c>
      <c r="CW25">
        <v>4.9593171847575386</v>
      </c>
      <c r="CX25">
        <v>0.10111372211696695</v>
      </c>
      <c r="CY25">
        <v>4.9217797114423414</v>
      </c>
      <c r="CZ25">
        <v>9.9941421645312653E-2</v>
      </c>
      <c r="DA25">
        <v>4.7650265188903473</v>
      </c>
      <c r="DB25">
        <v>0.10120093172760795</v>
      </c>
      <c r="DC25">
        <v>4.9558751511811385</v>
      </c>
      <c r="DD25">
        <v>0.10080874195037842</v>
      </c>
      <c r="DE25">
        <v>4.9800561881575325</v>
      </c>
      <c r="DF25">
        <v>0.10010479527206875</v>
      </c>
      <c r="DG25">
        <v>4.7611330237777265</v>
      </c>
      <c r="DH25">
        <v>0.10409220479828302</v>
      </c>
      <c r="DI25">
        <v>4.8527500978418763</v>
      </c>
      <c r="DJ25">
        <v>9.9680935737039886E-2</v>
      </c>
      <c r="DK25">
        <v>4.7249425375143259</v>
      </c>
      <c r="DL25">
        <v>0.10264366585558868</v>
      </c>
      <c r="DM25">
        <v>5.0603632413544561</v>
      </c>
      <c r="DN25">
        <v>9.7756633548899963E-2</v>
      </c>
      <c r="DO25">
        <v>5.0927656893590623</v>
      </c>
      <c r="DP25">
        <v>9.4982893535451404E-2</v>
      </c>
      <c r="DQ25">
        <v>4.9172203010765072</v>
      </c>
      <c r="DR25">
        <v>9.5088210943551882E-2</v>
      </c>
      <c r="DS25">
        <v>5.4722580976682753</v>
      </c>
      <c r="DT25">
        <v>0.10253229205213499</v>
      </c>
      <c r="DU25">
        <v>5.3367588574333</v>
      </c>
      <c r="DV25">
        <v>0.10372140703425538</v>
      </c>
      <c r="DW25">
        <v>5.1922244239461008</v>
      </c>
      <c r="DX25">
        <v>0.10515117648585648</v>
      </c>
      <c r="DY25">
        <v>5.1161993495436819</v>
      </c>
      <c r="DZ25">
        <v>0.1057334758341521</v>
      </c>
      <c r="EA25">
        <v>5.1200703524326681</v>
      </c>
      <c r="EB25">
        <v>0.10368829065610366</v>
      </c>
      <c r="EC25">
        <v>5.3025921690000946</v>
      </c>
      <c r="ED25">
        <v>0.10270152532196709</v>
      </c>
      <c r="EE25">
        <v>4.7870442002050346</v>
      </c>
      <c r="EF25">
        <v>0.10067757049754202</v>
      </c>
      <c r="EG25">
        <v>5.2210944716316572</v>
      </c>
      <c r="EH25">
        <v>9.9027766231750664E-2</v>
      </c>
      <c r="EI25">
        <v>4.8243649005484519</v>
      </c>
      <c r="EJ25">
        <v>9.7528143243074031E-2</v>
      </c>
      <c r="EK25">
        <v>4.8527478784719031</v>
      </c>
      <c r="EL25">
        <v>0.10128598826132679</v>
      </c>
      <c r="EM25">
        <v>4.9292036654646338</v>
      </c>
      <c r="EN25">
        <v>9.9148806857002267E-2</v>
      </c>
      <c r="EO25">
        <v>5.0152606131636688</v>
      </c>
      <c r="EP25">
        <v>9.7489308017429013E-2</v>
      </c>
      <c r="EQ25">
        <v>5.0568928353425093</v>
      </c>
      <c r="ER25">
        <v>9.5068909451792971E-2</v>
      </c>
    </row>
    <row r="26" spans="3:148">
      <c r="C26">
        <v>5.0421596364406058</v>
      </c>
      <c r="D26">
        <v>0.10849225558315467</v>
      </c>
      <c r="E26">
        <v>7.5683581170142844</v>
      </c>
      <c r="F26">
        <v>6.5641111940602737E-2</v>
      </c>
      <c r="G26">
        <v>4.8875190965910269</v>
      </c>
      <c r="H26">
        <v>7.9895028943699792E-2</v>
      </c>
      <c r="I26">
        <v>3.5496800984589933</v>
      </c>
      <c r="J26">
        <v>9.838943769590619E-2</v>
      </c>
      <c r="K26">
        <v>2.7490410614890792</v>
      </c>
      <c r="L26">
        <v>0.12251902720328216</v>
      </c>
      <c r="M26">
        <v>2.2170079983571185</v>
      </c>
      <c r="N26">
        <v>0.15416404171793813</v>
      </c>
      <c r="O26">
        <v>1.8384870622033354</v>
      </c>
      <c r="P26">
        <v>0.19586749827449712</v>
      </c>
      <c r="Q26">
        <v>1.5559994949022757</v>
      </c>
      <c r="R26">
        <v>0.25109283285696071</v>
      </c>
      <c r="S26">
        <v>1.3380076700541772</v>
      </c>
      <c r="T26">
        <v>0.32483317341040246</v>
      </c>
      <c r="U26">
        <v>5.4676849608860136</v>
      </c>
      <c r="V26">
        <v>7.5534465033164008E-2</v>
      </c>
      <c r="W26">
        <v>5.4676849608860136</v>
      </c>
      <c r="X26">
        <v>7.5321906705742167E-2</v>
      </c>
      <c r="AC26">
        <v>5.0064609779782216</v>
      </c>
      <c r="AD26">
        <v>0.10420683810258896</v>
      </c>
      <c r="AE26">
        <v>4.8812028300759644</v>
      </c>
      <c r="AF26">
        <v>0.10449539035510068</v>
      </c>
      <c r="AG26">
        <v>5.2131164084660417</v>
      </c>
      <c r="AH26">
        <v>0.10583699357895458</v>
      </c>
      <c r="AI26">
        <v>4.9688678890743025</v>
      </c>
      <c r="AJ26">
        <v>0.1055094760663943</v>
      </c>
      <c r="AK26">
        <v>4.9213599332775422</v>
      </c>
      <c r="AL26">
        <v>0.10408433026384101</v>
      </c>
      <c r="AM26">
        <v>5.1416639741062644</v>
      </c>
      <c r="AN26">
        <v>0.1046259475027901</v>
      </c>
      <c r="AO26">
        <v>5.1710930203606091</v>
      </c>
      <c r="AP26">
        <v>0.11045666222555255</v>
      </c>
      <c r="AQ26">
        <v>5.2309279391944381</v>
      </c>
      <c r="AR26">
        <v>0.1079131938848111</v>
      </c>
      <c r="AS26">
        <v>5.4661047323614271</v>
      </c>
      <c r="AT26">
        <v>0.10970031188745379</v>
      </c>
      <c r="AU26">
        <v>5.8709441255091921</v>
      </c>
      <c r="AV26">
        <v>0.1095402022372613</v>
      </c>
      <c r="AW26">
        <v>5.2390071937643148</v>
      </c>
      <c r="AX26">
        <v>0.12810449312276906</v>
      </c>
      <c r="AY26">
        <v>5.3087091552781454</v>
      </c>
      <c r="AZ26">
        <v>0.10500192635749785</v>
      </c>
      <c r="BA26">
        <v>5.0256840279616295</v>
      </c>
      <c r="BB26">
        <v>0.10792604905898931</v>
      </c>
      <c r="BC26">
        <v>5.1216557223572856</v>
      </c>
      <c r="BD26">
        <v>0.10173464097236085</v>
      </c>
      <c r="BE26">
        <v>4.9213599332775422</v>
      </c>
      <c r="BF26">
        <v>0.10408433026384101</v>
      </c>
      <c r="BG26">
        <v>5.2517757280750201</v>
      </c>
      <c r="BH26">
        <v>0.1045574310272315</v>
      </c>
      <c r="BI26">
        <v>5.1775406742536427</v>
      </c>
      <c r="BJ26">
        <v>0.10842797781239467</v>
      </c>
      <c r="BK26">
        <v>5.0152542184596971</v>
      </c>
      <c r="BL26">
        <v>0.10862866868360381</v>
      </c>
      <c r="BM26">
        <v>5.0123805662548939</v>
      </c>
      <c r="BN26">
        <v>0.10743587035589358</v>
      </c>
      <c r="BO26">
        <v>4.9830300329128114</v>
      </c>
      <c r="BP26">
        <v>0.10641802320639999</v>
      </c>
      <c r="BQ26">
        <v>4.7009329546197387</v>
      </c>
      <c r="BR26">
        <v>0.10843396836844275</v>
      </c>
      <c r="BS26">
        <v>5.1227098065299774</v>
      </c>
      <c r="BT26">
        <v>0.10683188030913529</v>
      </c>
      <c r="BU26">
        <v>5.0190193127329676</v>
      </c>
      <c r="BV26">
        <v>0.10475131875867567</v>
      </c>
      <c r="BW26">
        <v>4.8084178433063274</v>
      </c>
      <c r="BX26">
        <v>0.10612413024656343</v>
      </c>
      <c r="BY26">
        <v>5.1538183253004854</v>
      </c>
      <c r="BZ26">
        <v>0.10706687718433103</v>
      </c>
      <c r="CA26">
        <v>5.1013869546269381</v>
      </c>
      <c r="CB26">
        <v>0.10509905583191118</v>
      </c>
      <c r="CC26">
        <v>5.2308860793422527</v>
      </c>
      <c r="CD26">
        <v>0.10406343599426418</v>
      </c>
      <c r="CE26">
        <v>5.3087762916241488</v>
      </c>
      <c r="CF26">
        <v>9.5832547490004263E-2</v>
      </c>
      <c r="CG26">
        <v>5.4102214910309456</v>
      </c>
      <c r="CH26">
        <v>9.8973989288599934E-2</v>
      </c>
      <c r="CI26">
        <v>5.4949737707029724</v>
      </c>
      <c r="CJ26">
        <v>9.8572341153275858E-2</v>
      </c>
      <c r="CK26">
        <v>5.2698853175489262</v>
      </c>
      <c r="CL26">
        <v>9.8376826355296279E-2</v>
      </c>
      <c r="CM26">
        <v>5.1695767860518194</v>
      </c>
      <c r="CN26">
        <v>9.7748810070745637E-2</v>
      </c>
      <c r="CO26">
        <v>5.0261064849078103</v>
      </c>
      <c r="CP26">
        <v>0.10023618645423944</v>
      </c>
      <c r="CQ26">
        <v>5.1806723816530935</v>
      </c>
      <c r="CR26">
        <v>0.10104177903003454</v>
      </c>
      <c r="CS26">
        <v>5.263011292987767</v>
      </c>
      <c r="CT26">
        <v>0.10239977756408823</v>
      </c>
      <c r="CU26">
        <v>5.2644997873365442</v>
      </c>
      <c r="CV26">
        <v>0.10359246620165682</v>
      </c>
      <c r="CW26">
        <v>5.0028869086825374</v>
      </c>
      <c r="CX26">
        <v>0.10115062144286244</v>
      </c>
      <c r="CY26">
        <v>4.9657868629601367</v>
      </c>
      <c r="CZ26">
        <v>9.9978471234678332E-2</v>
      </c>
      <c r="DA26">
        <v>4.8071144493157574</v>
      </c>
      <c r="DB26">
        <v>0.10123912115316919</v>
      </c>
      <c r="DC26">
        <v>5.0022684559896584</v>
      </c>
      <c r="DD26">
        <v>0.10084838044646117</v>
      </c>
      <c r="DE26">
        <v>5.0230596665238201</v>
      </c>
      <c r="DF26">
        <v>0.10014521110365338</v>
      </c>
      <c r="DG26">
        <v>4.8033679059266277</v>
      </c>
      <c r="DH26">
        <v>0.10412988924705713</v>
      </c>
      <c r="DI26">
        <v>4.8970750818109989</v>
      </c>
      <c r="DJ26">
        <v>9.9718748517211367E-2</v>
      </c>
      <c r="DK26">
        <v>4.7696130290910475</v>
      </c>
      <c r="DL26">
        <v>0.10268449324628386</v>
      </c>
      <c r="DM26">
        <v>5.1064918901014105</v>
      </c>
      <c r="DN26">
        <v>9.7793192567437751E-2</v>
      </c>
      <c r="DO26">
        <v>5.137927376756255</v>
      </c>
      <c r="DP26">
        <v>9.5042991646708277E-2</v>
      </c>
      <c r="DQ26">
        <v>4.9630690158728692</v>
      </c>
      <c r="DR26">
        <v>9.5127548891291935E-2</v>
      </c>
      <c r="DS26">
        <v>5.5209976081027232</v>
      </c>
      <c r="DT26">
        <v>0.10257330452196746</v>
      </c>
      <c r="DU26">
        <v>5.3862120766934547</v>
      </c>
      <c r="DV26">
        <v>0.10376377459700728</v>
      </c>
      <c r="DW26">
        <v>5.2406472259027064</v>
      </c>
      <c r="DX26">
        <v>0.10519297942158244</v>
      </c>
      <c r="DY26">
        <v>5.1647770613176345</v>
      </c>
      <c r="DZ26">
        <v>0.10577456742578376</v>
      </c>
      <c r="EA26">
        <v>5.1674406338155352</v>
      </c>
      <c r="EB26">
        <v>0.10372765882775033</v>
      </c>
      <c r="EC26">
        <v>5.352772131260064</v>
      </c>
      <c r="ED26">
        <v>0.10274116621205322</v>
      </c>
      <c r="EE26">
        <v>4.8305667419031577</v>
      </c>
      <c r="EF26">
        <v>0.10071495629481421</v>
      </c>
      <c r="EG26">
        <v>5.2682592832379935</v>
      </c>
      <c r="EH26">
        <v>9.9064565541369387E-2</v>
      </c>
      <c r="EI26">
        <v>4.8660607774956866</v>
      </c>
      <c r="EJ26">
        <v>9.7565760207631358E-2</v>
      </c>
      <c r="EK26">
        <v>4.8951238424972363</v>
      </c>
      <c r="EL26">
        <v>0.10132318112200463</v>
      </c>
      <c r="EM26">
        <v>4.9728220326611332</v>
      </c>
      <c r="EN26">
        <v>9.9185672413315384E-2</v>
      </c>
      <c r="EO26">
        <v>5.0585088596251184</v>
      </c>
      <c r="EP26">
        <v>9.7525045903514684E-2</v>
      </c>
      <c r="EQ26">
        <v>5.1009853496169217</v>
      </c>
      <c r="ER26">
        <v>9.5105005001029252E-2</v>
      </c>
    </row>
    <row r="27" spans="3:148">
      <c r="C27">
        <v>5.1866634645805538</v>
      </c>
      <c r="D27">
        <v>0.10616703940511152</v>
      </c>
      <c r="E27">
        <v>7.5704141085912804</v>
      </c>
      <c r="F27">
        <v>6.566203196292815E-2</v>
      </c>
      <c r="G27">
        <v>4.8888875071896871</v>
      </c>
      <c r="H27">
        <v>7.992185346511807E-2</v>
      </c>
      <c r="I27">
        <v>3.5507039830584763</v>
      </c>
      <c r="J27">
        <v>9.8424294534309106E-2</v>
      </c>
      <c r="K27">
        <v>2.749857533654505</v>
      </c>
      <c r="L27">
        <v>0.12256502083104026</v>
      </c>
      <c r="M27">
        <v>2.2176853476470111</v>
      </c>
      <c r="N27">
        <v>0.15422609739914214</v>
      </c>
      <c r="O27">
        <v>1.8390634783709148</v>
      </c>
      <c r="P27">
        <v>0.19595494305805983</v>
      </c>
      <c r="Q27">
        <v>1.5564946608018315</v>
      </c>
      <c r="R27">
        <v>0.25123061963844906</v>
      </c>
      <c r="S27">
        <v>1.3383846486773827</v>
      </c>
      <c r="T27">
        <v>0.32513515661700565</v>
      </c>
      <c r="U27">
        <v>6.1184763577996799</v>
      </c>
      <c r="V27">
        <v>7.1644605509219389E-2</v>
      </c>
      <c r="W27">
        <v>6.1184763577996799</v>
      </c>
      <c r="X27">
        <v>7.1451651652166603E-2</v>
      </c>
      <c r="AC27">
        <v>5.0564319840844494</v>
      </c>
      <c r="AD27">
        <v>0.10432335528992336</v>
      </c>
      <c r="AE27">
        <v>4.940485008742562</v>
      </c>
      <c r="AF27">
        <v>0.10460726157974919</v>
      </c>
      <c r="AG27">
        <v>5.2550120366156658</v>
      </c>
      <c r="AH27">
        <v>0.10595460163576591</v>
      </c>
      <c r="AI27">
        <v>5.0245611669667847</v>
      </c>
      <c r="AJ27">
        <v>0.10562447961274191</v>
      </c>
      <c r="AK27">
        <v>4.9585320841431662</v>
      </c>
      <c r="AL27">
        <v>0.10419974495049206</v>
      </c>
      <c r="AM27">
        <v>5.1824056382521171</v>
      </c>
      <c r="AN27">
        <v>0.10474449994084796</v>
      </c>
      <c r="AO27">
        <v>5.2131521429700767</v>
      </c>
      <c r="AP27">
        <v>0.11058156289921733</v>
      </c>
      <c r="AQ27">
        <v>5.2740708519018318</v>
      </c>
      <c r="AR27">
        <v>0.10804100441583629</v>
      </c>
      <c r="AS27">
        <v>5.5092561148504062</v>
      </c>
      <c r="AT27">
        <v>0.1098282210021895</v>
      </c>
      <c r="AU27">
        <v>5.9162036269614404</v>
      </c>
      <c r="AV27">
        <v>0.10966815423255312</v>
      </c>
      <c r="AW27">
        <v>5.2999582420091338</v>
      </c>
      <c r="AX27">
        <v>0.128485267782525</v>
      </c>
      <c r="AY27">
        <v>5.3637992674167743</v>
      </c>
      <c r="AZ27">
        <v>0.10517409073526661</v>
      </c>
      <c r="BA27">
        <v>5.0787698888956525</v>
      </c>
      <c r="BB27">
        <v>0.10810563142231246</v>
      </c>
      <c r="BC27">
        <v>5.1723872605797245</v>
      </c>
      <c r="BD27">
        <v>0.10191678208782226</v>
      </c>
      <c r="BE27">
        <v>4.9585320841431662</v>
      </c>
      <c r="BF27">
        <v>0.10419974495049206</v>
      </c>
      <c r="BG27">
        <v>5.2921435660414131</v>
      </c>
      <c r="BH27">
        <v>0.10467018557552965</v>
      </c>
      <c r="BI27">
        <v>5.2177573760534566</v>
      </c>
      <c r="BJ27">
        <v>0.10855094497457164</v>
      </c>
      <c r="BK27">
        <v>5.0538049254341804</v>
      </c>
      <c r="BL27">
        <v>0.10874993820787068</v>
      </c>
      <c r="BM27">
        <v>5.0517971142399665</v>
      </c>
      <c r="BN27">
        <v>0.10755541865959163</v>
      </c>
      <c r="BO27">
        <v>5.022102161095539</v>
      </c>
      <c r="BP27">
        <v>0.10653653112633819</v>
      </c>
      <c r="BQ27">
        <v>4.7374029443414987</v>
      </c>
      <c r="BR27">
        <v>0.10855035976233979</v>
      </c>
      <c r="BS27">
        <v>5.1648746854958176</v>
      </c>
      <c r="BT27">
        <v>0.10695258966572035</v>
      </c>
      <c r="BU27">
        <v>5.0613971414669807</v>
      </c>
      <c r="BV27">
        <v>0.10487390678163395</v>
      </c>
      <c r="BW27">
        <v>4.8470603275774549</v>
      </c>
      <c r="BX27">
        <v>0.10624556530198828</v>
      </c>
      <c r="BY27">
        <v>5.196167597122165</v>
      </c>
      <c r="BZ27">
        <v>0.10719006842571675</v>
      </c>
      <c r="CA27">
        <v>5.1583382001904319</v>
      </c>
      <c r="CB27">
        <v>0.10529593130858216</v>
      </c>
      <c r="CC27">
        <v>5.2734092438189881</v>
      </c>
      <c r="CD27">
        <v>0.10418548832085812</v>
      </c>
      <c r="CE27">
        <v>5.3508765246760586</v>
      </c>
      <c r="CF27">
        <v>9.5932082668782281E-2</v>
      </c>
      <c r="CG27">
        <v>5.4546544405266459</v>
      </c>
      <c r="CH27">
        <v>9.9079980237651008E-2</v>
      </c>
      <c r="CI27">
        <v>5.5390750202726871</v>
      </c>
      <c r="CJ27">
        <v>9.8674123842061742E-2</v>
      </c>
      <c r="CK27">
        <v>5.3121946756653147</v>
      </c>
      <c r="CL27">
        <v>9.8478901281541936E-2</v>
      </c>
      <c r="CM27">
        <v>5.2097407527144686</v>
      </c>
      <c r="CN27">
        <v>9.7848394925323878E-2</v>
      </c>
      <c r="CO27">
        <v>5.0683544734843444</v>
      </c>
      <c r="CP27">
        <v>0.10034914263758299</v>
      </c>
      <c r="CQ27">
        <v>5.2227449097583198</v>
      </c>
      <c r="CR27">
        <v>0.10116699847634356</v>
      </c>
      <c r="CS27">
        <v>5.3063539657736989</v>
      </c>
      <c r="CT27">
        <v>0.10250567863447231</v>
      </c>
      <c r="CU27">
        <v>5.3323969022494557</v>
      </c>
      <c r="CV27">
        <v>0.10370124282702414</v>
      </c>
      <c r="CW27">
        <v>5.0447822725512808</v>
      </c>
      <c r="CX27">
        <v>0.10125990140014814</v>
      </c>
      <c r="CY27">
        <v>5.0081028443245987</v>
      </c>
      <c r="CZ27">
        <v>0.1000881962078337</v>
      </c>
      <c r="DA27">
        <v>4.8475849641781013</v>
      </c>
      <c r="DB27">
        <v>0.10135222183164547</v>
      </c>
      <c r="DC27">
        <v>5.0468788921120513</v>
      </c>
      <c r="DD27">
        <v>0.1009657726495345</v>
      </c>
      <c r="DE27">
        <v>5.0644105453331196</v>
      </c>
      <c r="DF27">
        <v>0.10026490544066492</v>
      </c>
      <c r="DG27">
        <v>4.8439797252401418</v>
      </c>
      <c r="DH27">
        <v>0.10424149440114674</v>
      </c>
      <c r="DI27">
        <v>4.9396966815039258</v>
      </c>
      <c r="DJ27">
        <v>9.9830733733789478E-2</v>
      </c>
      <c r="DK27">
        <v>4.8125668587279762</v>
      </c>
      <c r="DL27">
        <v>0.10280540644464123</v>
      </c>
      <c r="DM27">
        <v>5.1508478407462635</v>
      </c>
      <c r="DN27">
        <v>9.790146468047127E-2</v>
      </c>
      <c r="DO27">
        <v>5.1813535258337389</v>
      </c>
      <c r="DP27">
        <v>9.5220976443766689E-2</v>
      </c>
      <c r="DQ27">
        <v>5.0071557902718631</v>
      </c>
      <c r="DR27">
        <v>9.5244050999241422E-2</v>
      </c>
      <c r="DS27">
        <v>5.5678640864846081</v>
      </c>
      <c r="DT27">
        <v>0.10269476584524929</v>
      </c>
      <c r="DU27">
        <v>5.4337648364711262</v>
      </c>
      <c r="DV27">
        <v>0.10388924912358644</v>
      </c>
      <c r="DW27">
        <v>5.2872091667359395</v>
      </c>
      <c r="DX27">
        <v>0.10531678176538374</v>
      </c>
      <c r="DY27">
        <v>5.2114879588708085</v>
      </c>
      <c r="DZ27">
        <v>0.10589626307385672</v>
      </c>
      <c r="EA27">
        <v>5.2129905018504177</v>
      </c>
      <c r="EB27">
        <v>0.10384425044593187</v>
      </c>
      <c r="EC27">
        <v>5.4010237057116308</v>
      </c>
      <c r="ED27">
        <v>0.10285856550513643</v>
      </c>
      <c r="EE27">
        <v>4.8724167367315445</v>
      </c>
      <c r="EF27">
        <v>0.10082567697140786</v>
      </c>
      <c r="EG27">
        <v>5.3136115775846289</v>
      </c>
      <c r="EH27">
        <v>9.9173549293394198E-2</v>
      </c>
      <c r="EI27">
        <v>4.9061543052751562</v>
      </c>
      <c r="EJ27">
        <v>9.7677165502451216E-2</v>
      </c>
      <c r="EK27">
        <v>4.9358713219897909</v>
      </c>
      <c r="EL27">
        <v>0.10143333040326032</v>
      </c>
      <c r="EM27">
        <v>5.0147641704677328</v>
      </c>
      <c r="EN27">
        <v>9.9294852359600047E-2</v>
      </c>
      <c r="EO27">
        <v>5.100095100228951</v>
      </c>
      <c r="EP27">
        <v>9.7630886174851481E-2</v>
      </c>
      <c r="EQ27">
        <v>5.1433834132951359</v>
      </c>
      <c r="ER27">
        <v>9.5211904517023549E-2</v>
      </c>
    </row>
    <row r="28" spans="3:148">
      <c r="C28">
        <v>5.2649935108611849</v>
      </c>
      <c r="D28">
        <v>9.7548062035444513E-2</v>
      </c>
      <c r="E28">
        <v>7.5723910366769944</v>
      </c>
      <c r="F28">
        <v>6.5688229936012144E-2</v>
      </c>
      <c r="G28">
        <v>4.8902031872054126</v>
      </c>
      <c r="H28">
        <v>7.9956381245623653E-2</v>
      </c>
      <c r="I28">
        <v>3.5516881704003795</v>
      </c>
      <c r="J28">
        <v>9.8470346791640212E-2</v>
      </c>
      <c r="K28">
        <v>2.7506418151051006</v>
      </c>
      <c r="L28">
        <v>0.12262721748704969</v>
      </c>
      <c r="M28">
        <v>2.2183348019968649</v>
      </c>
      <c r="N28">
        <v>0.15431147559547115</v>
      </c>
      <c r="O28">
        <v>1.8396133717462753</v>
      </c>
      <c r="P28">
        <v>0.19607560036371549</v>
      </c>
      <c r="Q28">
        <v>1.5569593729216478</v>
      </c>
      <c r="R28">
        <v>0.25141406325474497</v>
      </c>
      <c r="S28">
        <v>1.3387071861713649</v>
      </c>
      <c r="T28">
        <v>0.32548364530575935</v>
      </c>
      <c r="U28">
        <v>6.9297223003940331</v>
      </c>
      <c r="V28">
        <v>6.8013498263134978E-2</v>
      </c>
      <c r="W28">
        <v>6.9297223003940331</v>
      </c>
      <c r="X28">
        <v>6.783834474523423E-2</v>
      </c>
      <c r="AC28">
        <v>5.1024855270696996</v>
      </c>
      <c r="AD28">
        <v>0.10451256893500124</v>
      </c>
      <c r="AE28">
        <v>4.9951197775058285</v>
      </c>
      <c r="AF28">
        <v>0.10478893059081382</v>
      </c>
      <c r="AG28">
        <v>5.2936232686525226</v>
      </c>
      <c r="AH28">
        <v>0.10614558675675013</v>
      </c>
      <c r="AI28">
        <v>5.0758883858336334</v>
      </c>
      <c r="AJ28">
        <v>0.10581123523823489</v>
      </c>
      <c r="AK28">
        <v>4.992790134583557</v>
      </c>
      <c r="AL28">
        <v>0.10438716823160932</v>
      </c>
      <c r="AM28">
        <v>5.2199533709722283</v>
      </c>
      <c r="AN28">
        <v>0.10493701865376043</v>
      </c>
      <c r="AO28">
        <v>5.2519140523640857</v>
      </c>
      <c r="AP28">
        <v>0.11078439058736753</v>
      </c>
      <c r="AQ28">
        <v>5.3138315879705669</v>
      </c>
      <c r="AR28">
        <v>0.1082485574559317</v>
      </c>
      <c r="AS28">
        <v>5.5490246567145558</v>
      </c>
      <c r="AT28">
        <v>0.11003593413354387</v>
      </c>
      <c r="AU28">
        <v>5.9579150223892459</v>
      </c>
      <c r="AV28">
        <v>0.10987593699815211</v>
      </c>
      <c r="AW28">
        <v>5.3561310497843424</v>
      </c>
      <c r="AX28">
        <v>0.12910361227722125</v>
      </c>
      <c r="AY28">
        <v>5.4145706055412326</v>
      </c>
      <c r="AZ28">
        <v>0.10545367051414253</v>
      </c>
      <c r="BA28">
        <v>5.1276940985310757</v>
      </c>
      <c r="BB28">
        <v>0.10839725735607754</v>
      </c>
      <c r="BC28">
        <v>5.2191417139775282</v>
      </c>
      <c r="BD28">
        <v>0.10221256320959018</v>
      </c>
      <c r="BE28">
        <v>4.992790134583557</v>
      </c>
      <c r="BF28">
        <v>0.10438716823160932</v>
      </c>
      <c r="BG28">
        <v>5.3293467785813986</v>
      </c>
      <c r="BH28">
        <v>0.1048532890263654</v>
      </c>
      <c r="BI28">
        <v>5.2548213007045934</v>
      </c>
      <c r="BJ28">
        <v>0.10875063281044099</v>
      </c>
      <c r="BK28">
        <v>5.0893334604608134</v>
      </c>
      <c r="BL28">
        <v>0.10894686922936493</v>
      </c>
      <c r="BM28">
        <v>5.0881236129120531</v>
      </c>
      <c r="BN28">
        <v>0.10774955457055102</v>
      </c>
      <c r="BO28">
        <v>5.058111240659863</v>
      </c>
      <c r="BP28">
        <v>0.10672897754574713</v>
      </c>
      <c r="BQ28">
        <v>4.7710138793655466</v>
      </c>
      <c r="BR28">
        <v>0.10873936912995995</v>
      </c>
      <c r="BS28">
        <v>5.2037340605060649</v>
      </c>
      <c r="BT28">
        <v>0.10714861102425964</v>
      </c>
      <c r="BU28">
        <v>5.1004527721075705</v>
      </c>
      <c r="BV28">
        <v>0.10507297892882078</v>
      </c>
      <c r="BW28">
        <v>4.8826734450450946</v>
      </c>
      <c r="BX28">
        <v>0.10644276513149696</v>
      </c>
      <c r="BY28">
        <v>5.2351969095616191</v>
      </c>
      <c r="BZ28">
        <v>0.10739012014647591</v>
      </c>
      <c r="CA28">
        <v>5.2108247687027092</v>
      </c>
      <c r="CB28">
        <v>0.10561563973460565</v>
      </c>
      <c r="CC28">
        <v>5.312598816647184</v>
      </c>
      <c r="CD28">
        <v>0.10438369054435329</v>
      </c>
      <c r="CE28">
        <v>5.3896763216708123</v>
      </c>
      <c r="CF28">
        <v>9.6093719028369454E-2</v>
      </c>
      <c r="CG28">
        <v>5.4956040813085769</v>
      </c>
      <c r="CH28">
        <v>9.925210019929806E-2</v>
      </c>
      <c r="CI28">
        <v>5.5797189646520469</v>
      </c>
      <c r="CJ28">
        <v>9.8839409959857669E-2</v>
      </c>
      <c r="CK28">
        <v>5.3511872034232981</v>
      </c>
      <c r="CL28">
        <v>9.8644661967221464E-2</v>
      </c>
      <c r="CM28">
        <v>5.2467560763848473</v>
      </c>
      <c r="CN28">
        <v>9.8010111954033308E-2</v>
      </c>
      <c r="CO28">
        <v>5.1072904427504762</v>
      </c>
      <c r="CP28">
        <v>0.10053257352596501</v>
      </c>
      <c r="CQ28">
        <v>5.2615191737279758</v>
      </c>
      <c r="CR28">
        <v>0.10137034382317868</v>
      </c>
      <c r="CS28">
        <v>5.3462988017851911</v>
      </c>
      <c r="CT28">
        <v>0.10267765264108401</v>
      </c>
      <c r="CU28">
        <v>5.3949712417288156</v>
      </c>
      <c r="CV28">
        <v>0.10387788648154316</v>
      </c>
      <c r="CW28">
        <v>5.0833932610254848</v>
      </c>
      <c r="CX28">
        <v>0.10143736242135044</v>
      </c>
      <c r="CY28">
        <v>5.0471014761029664</v>
      </c>
      <c r="CZ28">
        <v>0.10026637989559486</v>
      </c>
      <c r="DA28">
        <v>4.8848828042873471</v>
      </c>
      <c r="DB28">
        <v>0.10153588736739053</v>
      </c>
      <c r="DC28">
        <v>5.0879921055059558</v>
      </c>
      <c r="DD28">
        <v>0.1011564072430686</v>
      </c>
      <c r="DE28">
        <v>5.1025197335026302</v>
      </c>
      <c r="DF28">
        <v>0.10045927849685739</v>
      </c>
      <c r="DG28">
        <v>4.8814077922774199</v>
      </c>
      <c r="DH28">
        <v>0.1044227313370691</v>
      </c>
      <c r="DI28">
        <v>4.9789769727469251</v>
      </c>
      <c r="DJ28">
        <v>0.10001258785770316</v>
      </c>
      <c r="DK28">
        <v>4.85215333484095</v>
      </c>
      <c r="DL28">
        <v>0.10300175882425683</v>
      </c>
      <c r="DM28">
        <v>5.1917265189808361</v>
      </c>
      <c r="DN28">
        <v>9.8077289051416314E-2</v>
      </c>
      <c r="DO28">
        <v>5.2213752940361324</v>
      </c>
      <c r="DP28">
        <v>9.5510008070690697E-2</v>
      </c>
      <c r="DQ28">
        <v>5.0477863942574821</v>
      </c>
      <c r="DR28">
        <v>9.5433240156726981E-2</v>
      </c>
      <c r="DS28">
        <v>5.6110564803327367</v>
      </c>
      <c r="DT28">
        <v>0.10289200833144306</v>
      </c>
      <c r="DU28">
        <v>5.4775897108759537</v>
      </c>
      <c r="DV28">
        <v>0.1040930086983033</v>
      </c>
      <c r="DW28">
        <v>5.3301208971718168</v>
      </c>
      <c r="DX28">
        <v>0.10551782586261726</v>
      </c>
      <c r="DY28">
        <v>5.2545369686060086</v>
      </c>
      <c r="DZ28">
        <v>0.10609388608286326</v>
      </c>
      <c r="EA28">
        <v>5.254969500653397</v>
      </c>
      <c r="EB28">
        <v>0.1040335849601469</v>
      </c>
      <c r="EC28">
        <v>5.4454926114084135</v>
      </c>
      <c r="ED28">
        <v>0.10304921161222183</v>
      </c>
      <c r="EE28">
        <v>4.9109859128586875</v>
      </c>
      <c r="EF28">
        <v>0.10100547759381433</v>
      </c>
      <c r="EG28">
        <v>5.3554084914336819</v>
      </c>
      <c r="EH28">
        <v>9.9350529303353585E-2</v>
      </c>
      <c r="EI28">
        <v>4.9431047120990046</v>
      </c>
      <c r="EJ28">
        <v>9.7858077884530506E-2</v>
      </c>
      <c r="EK28">
        <v>4.9734244141641168</v>
      </c>
      <c r="EL28">
        <v>0.10161220312998763</v>
      </c>
      <c r="EM28">
        <v>5.0534182660499471</v>
      </c>
      <c r="EN28">
        <v>9.9472150971749385E-2</v>
      </c>
      <c r="EO28">
        <v>5.1384211990705921</v>
      </c>
      <c r="EP28">
        <v>9.7802761449167816E-2</v>
      </c>
      <c r="EQ28">
        <v>5.1824576925671044</v>
      </c>
      <c r="ER28">
        <v>9.5385499911326166E-2</v>
      </c>
    </row>
    <row r="29" spans="3:148">
      <c r="C29">
        <v>5.3640127661523112</v>
      </c>
      <c r="D29">
        <v>0.10080077070411972</v>
      </c>
      <c r="E29">
        <v>7.5742129290337674</v>
      </c>
      <c r="F29">
        <v>6.5718699086441096E-2</v>
      </c>
      <c r="G29">
        <v>4.8914155757930402</v>
      </c>
      <c r="H29">
        <v>7.9997285401975107E-2</v>
      </c>
      <c r="I29">
        <v>3.5525948387170927</v>
      </c>
      <c r="J29">
        <v>9.8525824705476647E-2</v>
      </c>
      <c r="K29">
        <v>2.7513637663445492</v>
      </c>
      <c r="L29">
        <v>0.1227032269887003</v>
      </c>
      <c r="M29">
        <v>2.2189314032402327</v>
      </c>
      <c r="N29">
        <v>0.15441689527072086</v>
      </c>
      <c r="O29">
        <v>1.8401156102353853</v>
      </c>
      <c r="P29">
        <v>0.19622483339887312</v>
      </c>
      <c r="Q29">
        <v>1.5573757726355735</v>
      </c>
      <c r="R29">
        <v>0.2516361140705507</v>
      </c>
      <c r="S29">
        <v>1.3389628876011115</v>
      </c>
      <c r="T29">
        <v>0.32586524725178939</v>
      </c>
      <c r="U29">
        <v>7.9689445683328586</v>
      </c>
      <c r="V29">
        <v>6.4622477105576115E-2</v>
      </c>
      <c r="W29">
        <v>7.9689445683328586</v>
      </c>
      <c r="X29">
        <v>6.4463485453570904E-2</v>
      </c>
      <c r="AC29">
        <v>5.1428517951041748</v>
      </c>
      <c r="AD29">
        <v>0.10476720766355453</v>
      </c>
      <c r="AE29">
        <v>5.0430075528417211</v>
      </c>
      <c r="AF29">
        <v>0.10503341595008052</v>
      </c>
      <c r="AG29">
        <v>5.3274662965828661</v>
      </c>
      <c r="AH29">
        <v>0.10640260949081351</v>
      </c>
      <c r="AI29">
        <v>5.1208770694384302</v>
      </c>
      <c r="AJ29">
        <v>0.10606256602891929</v>
      </c>
      <c r="AK29">
        <v>5.0228175669324271</v>
      </c>
      <c r="AL29">
        <v>0.10463939753560766</v>
      </c>
      <c r="AM29">
        <v>5.2528642339551759</v>
      </c>
      <c r="AN29">
        <v>0.10519610525535601</v>
      </c>
      <c r="AO29">
        <v>5.2858891501025527</v>
      </c>
      <c r="AP29">
        <v>0.1110573507356946</v>
      </c>
      <c r="AQ29">
        <v>5.3486821646116001</v>
      </c>
      <c r="AR29">
        <v>0.10852787685816354</v>
      </c>
      <c r="AS29">
        <v>5.5838820751924922</v>
      </c>
      <c r="AT29">
        <v>0.11031546898236581</v>
      </c>
      <c r="AU29">
        <v>5.9944753662583379</v>
      </c>
      <c r="AV29">
        <v>0.11015556555890221</v>
      </c>
      <c r="AW29">
        <v>5.4053669275892116</v>
      </c>
      <c r="AX29">
        <v>0.12993576397469825</v>
      </c>
      <c r="AY29">
        <v>5.4590720556002905</v>
      </c>
      <c r="AZ29">
        <v>0.10582992160001357</v>
      </c>
      <c r="BA29">
        <v>5.170576526928623</v>
      </c>
      <c r="BB29">
        <v>0.10878971983919571</v>
      </c>
      <c r="BC29">
        <v>5.2601223351268187</v>
      </c>
      <c r="BD29">
        <v>0.10261061763503102</v>
      </c>
      <c r="BE29">
        <v>5.0228175669324271</v>
      </c>
      <c r="BF29">
        <v>0.10463939753560766</v>
      </c>
      <c r="BG29">
        <v>5.3619556671008679</v>
      </c>
      <c r="BH29">
        <v>0.10509970481680875</v>
      </c>
      <c r="BI29">
        <v>5.2873081023683994</v>
      </c>
      <c r="BJ29">
        <v>0.1090193674284565</v>
      </c>
      <c r="BK29">
        <v>5.1204744818631536</v>
      </c>
      <c r="BL29">
        <v>0.1092118937993707</v>
      </c>
      <c r="BM29">
        <v>5.1199640552993211</v>
      </c>
      <c r="BN29">
        <v>0.10801081755458625</v>
      </c>
      <c r="BO29">
        <v>5.0896734628722511</v>
      </c>
      <c r="BP29">
        <v>0.10698796685665413</v>
      </c>
      <c r="BQ29">
        <v>4.8004741103081381</v>
      </c>
      <c r="BR29">
        <v>0.10899373294730327</v>
      </c>
      <c r="BS29">
        <v>5.2377945875716625</v>
      </c>
      <c r="BT29">
        <v>0.10741241139387457</v>
      </c>
      <c r="BU29">
        <v>5.1346853186718686</v>
      </c>
      <c r="BV29">
        <v>0.10534088496926074</v>
      </c>
      <c r="BW29">
        <v>4.9138886035770328</v>
      </c>
      <c r="BX29">
        <v>0.10670815145623237</v>
      </c>
      <c r="BY29">
        <v>5.2694063880296884</v>
      </c>
      <c r="BZ29">
        <v>0.10765934447117004</v>
      </c>
      <c r="CA29">
        <v>5.2568296307706497</v>
      </c>
      <c r="CB29">
        <v>0.10604589489446414</v>
      </c>
      <c r="CC29">
        <v>5.3469487645208176</v>
      </c>
      <c r="CD29">
        <v>0.10465042586445381</v>
      </c>
      <c r="CE29">
        <v>5.4236846281690774</v>
      </c>
      <c r="CF29">
        <v>9.6311244974113572E-2</v>
      </c>
      <c r="CG29">
        <v>5.5314967416463121</v>
      </c>
      <c r="CH29">
        <v>9.9483734699940971E-2</v>
      </c>
      <c r="CI29">
        <v>5.6153436798519385</v>
      </c>
      <c r="CJ29">
        <v>9.9061847653850288E-2</v>
      </c>
      <c r="CK29">
        <v>5.3853644398483995</v>
      </c>
      <c r="CL29">
        <v>9.886773832214385E-2</v>
      </c>
      <c r="CM29">
        <v>5.2792002789327359</v>
      </c>
      <c r="CN29">
        <v>9.8227746462152599E-2</v>
      </c>
      <c r="CO29">
        <v>5.1414181052428534</v>
      </c>
      <c r="CP29">
        <v>0.10077942997321417</v>
      </c>
      <c r="CQ29">
        <v>5.2955051003425675</v>
      </c>
      <c r="CR29">
        <v>0.10164400062289841</v>
      </c>
      <c r="CS29">
        <v>5.3813107433756446</v>
      </c>
      <c r="CT29">
        <v>0.1029090907192934</v>
      </c>
      <c r="CU29">
        <v>5.4498181090005273</v>
      </c>
      <c r="CV29">
        <v>0.10411560884863359</v>
      </c>
      <c r="CW29">
        <v>5.1172360754713759</v>
      </c>
      <c r="CX29">
        <v>0.10167618477894587</v>
      </c>
      <c r="CY29">
        <v>5.0812840627466809</v>
      </c>
      <c r="CZ29">
        <v>0.10050617479876772</v>
      </c>
      <c r="DA29">
        <v>4.9175746345649651</v>
      </c>
      <c r="DB29">
        <v>0.10178305959686651</v>
      </c>
      <c r="DC29">
        <v>5.1240281384371986</v>
      </c>
      <c r="DD29">
        <v>0.10141295824654306</v>
      </c>
      <c r="DE29">
        <v>5.1359227163028756</v>
      </c>
      <c r="DF29">
        <v>0.10072086062468696</v>
      </c>
      <c r="DG29">
        <v>4.9142137674121225</v>
      </c>
      <c r="DH29">
        <v>0.10466663522101555</v>
      </c>
      <c r="DI29">
        <v>5.0134064359761714</v>
      </c>
      <c r="DJ29">
        <v>0.10025732233695538</v>
      </c>
      <c r="DK29">
        <v>4.8868511713532987</v>
      </c>
      <c r="DL29">
        <v>0.1032660046732977</v>
      </c>
      <c r="DM29">
        <v>5.2275569801256037</v>
      </c>
      <c r="DN29">
        <v>9.8313908848300921E-2</v>
      </c>
      <c r="DO29">
        <v>5.2564546672558832</v>
      </c>
      <c r="DP29">
        <v>9.5898979204148443E-2</v>
      </c>
      <c r="DQ29">
        <v>5.0833994165044647</v>
      </c>
      <c r="DR29">
        <v>9.5687845930524942E-2</v>
      </c>
      <c r="DS29">
        <v>5.6489149301741</v>
      </c>
      <c r="DT29">
        <v>0.10315745206241918</v>
      </c>
      <c r="DU29">
        <v>5.5160025345618324</v>
      </c>
      <c r="DV29">
        <v>0.10436722295497124</v>
      </c>
      <c r="DW29">
        <v>5.3677333434748631</v>
      </c>
      <c r="DX29">
        <v>0.10578838570137312</v>
      </c>
      <c r="DY29">
        <v>5.2922697412212738</v>
      </c>
      <c r="DZ29">
        <v>0.10635984191139551</v>
      </c>
      <c r="EA29">
        <v>5.2917644008425677</v>
      </c>
      <c r="EB29">
        <v>0.10428838635119417</v>
      </c>
      <c r="EC29">
        <v>5.484469933242937</v>
      </c>
      <c r="ED29">
        <v>0.1033057781103297</v>
      </c>
      <c r="EE29">
        <v>4.9447920784758645</v>
      </c>
      <c r="EF29">
        <v>0.10124744852494787</v>
      </c>
      <c r="EG29">
        <v>5.3920437928259144</v>
      </c>
      <c r="EH29">
        <v>9.9588704328716318E-2</v>
      </c>
      <c r="EI29">
        <v>4.9754920145550194</v>
      </c>
      <c r="EJ29">
        <v>9.8101544992482748E-2</v>
      </c>
      <c r="EK29">
        <v>5.0063399747479718</v>
      </c>
      <c r="EL29">
        <v>0.10185292532361138</v>
      </c>
      <c r="EM29">
        <v>5.0872988641920189</v>
      </c>
      <c r="EN29">
        <v>9.971075476352867E-2</v>
      </c>
      <c r="EO29">
        <v>5.1720143056650834</v>
      </c>
      <c r="EP29">
        <v>9.8034066656060501E-2</v>
      </c>
      <c r="EQ29">
        <v>5.2167065847935161</v>
      </c>
      <c r="ER29">
        <v>9.5619120010287453E-2</v>
      </c>
    </row>
    <row r="30" spans="3:148">
      <c r="C30">
        <v>5.4491100022315999</v>
      </c>
      <c r="D30">
        <v>0.10032659211489407</v>
      </c>
      <c r="E30">
        <v>7.5758097713600563</v>
      </c>
      <c r="F30">
        <v>6.5752268501851327E-2</v>
      </c>
      <c r="G30">
        <v>4.8924780815390623</v>
      </c>
      <c r="H30">
        <v>8.0042994010383173E-2</v>
      </c>
      <c r="I30">
        <v>3.5533891452536692</v>
      </c>
      <c r="J30">
        <v>9.8588596290702088E-2</v>
      </c>
      <c r="K30">
        <v>2.7519956431915937</v>
      </c>
      <c r="L30">
        <v>0.12279012833347028</v>
      </c>
      <c r="M30">
        <v>2.2194522243259094</v>
      </c>
      <c r="N30">
        <v>0.15453830520589149</v>
      </c>
      <c r="O30">
        <v>1.8405508930947667</v>
      </c>
      <c r="P30">
        <v>0.19639690722168246</v>
      </c>
      <c r="Q30">
        <v>1.557727857936122</v>
      </c>
      <c r="R30">
        <v>0.25188823879754224</v>
      </c>
      <c r="S30">
        <v>1.339141926504076</v>
      </c>
      <c r="T30">
        <v>0.32626529770631474</v>
      </c>
      <c r="U30">
        <v>9.3477317623182756</v>
      </c>
      <c r="V30">
        <v>6.1454286324813034E-2</v>
      </c>
      <c r="W30">
        <v>9.3477317623182756</v>
      </c>
      <c r="X30">
        <v>6.1309968546426417E-2</v>
      </c>
      <c r="AC30">
        <v>5.1759795351449736</v>
      </c>
      <c r="AD30">
        <v>0.10507748585204794</v>
      </c>
      <c r="AE30">
        <v>5.0823080343998566</v>
      </c>
      <c r="AF30">
        <v>0.10533132222230163</v>
      </c>
      <c r="AG30">
        <v>5.3552405518227211</v>
      </c>
      <c r="AH30">
        <v>0.10671579259842601</v>
      </c>
      <c r="AI30">
        <v>5.1577983279001884</v>
      </c>
      <c r="AJ30">
        <v>0.10636881348345704</v>
      </c>
      <c r="AK30">
        <v>5.0474604438041872</v>
      </c>
      <c r="AL30">
        <v>0.10494673983178623</v>
      </c>
      <c r="AM30">
        <v>5.2798734811931478</v>
      </c>
      <c r="AN30">
        <v>0.10551180319283285</v>
      </c>
      <c r="AO30">
        <v>5.3137717922328438</v>
      </c>
      <c r="AP30">
        <v>0.11138995363877617</v>
      </c>
      <c r="AQ30">
        <v>5.377283293709044</v>
      </c>
      <c r="AR30">
        <v>0.10886822853454814</v>
      </c>
      <c r="AS30">
        <v>5.6124888192403741</v>
      </c>
      <c r="AT30">
        <v>0.11065608318118005</v>
      </c>
      <c r="AU30">
        <v>6.0244796650571049</v>
      </c>
      <c r="AV30">
        <v>0.11049629394603129</v>
      </c>
      <c r="AW30">
        <v>5.4457737682514997</v>
      </c>
      <c r="AX30">
        <v>0.13094974375189797</v>
      </c>
      <c r="AY30">
        <v>5.495593451824881</v>
      </c>
      <c r="AZ30">
        <v>0.10628838487465374</v>
      </c>
      <c r="BA30">
        <v>5.2057692264137181</v>
      </c>
      <c r="BB30">
        <v>0.10926793675853619</v>
      </c>
      <c r="BC30">
        <v>5.2937542617390259</v>
      </c>
      <c r="BD30">
        <v>0.10309564835580656</v>
      </c>
      <c r="BE30">
        <v>5.0474604438041872</v>
      </c>
      <c r="BF30">
        <v>0.10494673983178623</v>
      </c>
      <c r="BG30">
        <v>5.3887170903012924</v>
      </c>
      <c r="BH30">
        <v>0.10539996332622452</v>
      </c>
      <c r="BI30">
        <v>5.3139693314757412</v>
      </c>
      <c r="BJ30">
        <v>0.10934682150795591</v>
      </c>
      <c r="BK30">
        <v>5.1460312576527958</v>
      </c>
      <c r="BL30">
        <v>0.10953482717229017</v>
      </c>
      <c r="BM30">
        <v>5.1460948310571544</v>
      </c>
      <c r="BN30">
        <v>0.10832916742173879</v>
      </c>
      <c r="BO30">
        <v>5.115575909233379</v>
      </c>
      <c r="BP30">
        <v>0.10730354624508391</v>
      </c>
      <c r="BQ30">
        <v>4.8246514970156369</v>
      </c>
      <c r="BR30">
        <v>0.10930367615551813</v>
      </c>
      <c r="BS30">
        <v>5.2657473397388443</v>
      </c>
      <c r="BT30">
        <v>0.10773385307430176</v>
      </c>
      <c r="BU30">
        <v>5.1627792435932429</v>
      </c>
      <c r="BV30">
        <v>0.10566732942406314</v>
      </c>
      <c r="BW30">
        <v>4.939506222136548</v>
      </c>
      <c r="BX30">
        <v>0.1070315256285653</v>
      </c>
      <c r="BY30">
        <v>5.2974813814537436</v>
      </c>
      <c r="BZ30">
        <v>0.10798739525998387</v>
      </c>
      <c r="CA30">
        <v>5.2945848453448061</v>
      </c>
      <c r="CB30">
        <v>0.10657016232365413</v>
      </c>
      <c r="CC30">
        <v>5.375139038206779</v>
      </c>
      <c r="CD30">
        <v>0.10497544379239515</v>
      </c>
      <c r="CE30">
        <v>5.4515945240242036</v>
      </c>
      <c r="CF30">
        <v>9.6576301105909645E-2</v>
      </c>
      <c r="CG30">
        <v>5.5609530867319092</v>
      </c>
      <c r="CH30">
        <v>9.9765982155622185E-2</v>
      </c>
      <c r="CI30">
        <v>5.644580128045801</v>
      </c>
      <c r="CJ30">
        <v>9.9332888768203967E-2</v>
      </c>
      <c r="CK30">
        <v>5.4134129729116172</v>
      </c>
      <c r="CL30">
        <v>9.9139557647092105E-2</v>
      </c>
      <c r="CM30">
        <v>5.3058265478491382</v>
      </c>
      <c r="CN30">
        <v>9.8492934877585564E-2</v>
      </c>
      <c r="CO30">
        <v>5.1694259540309053</v>
      </c>
      <c r="CP30">
        <v>0.10108022542450142</v>
      </c>
      <c r="CQ30">
        <v>5.3233966295018211</v>
      </c>
      <c r="CR30">
        <v>0.10197745239815803</v>
      </c>
      <c r="CS30">
        <v>5.4100443012646622</v>
      </c>
      <c r="CT30">
        <v>0.10319109883354682</v>
      </c>
      <c r="CU30">
        <v>5.4948297697138155</v>
      </c>
      <c r="CV30">
        <v>0.10440527439104441</v>
      </c>
      <c r="CW30">
        <v>5.1450101555090697</v>
      </c>
      <c r="CX30">
        <v>0.10196719066366511</v>
      </c>
      <c r="CY30">
        <v>5.1093369866208409</v>
      </c>
      <c r="CZ30">
        <v>0.10079836573370189</v>
      </c>
      <c r="DA30">
        <v>4.9444041263071767</v>
      </c>
      <c r="DB30">
        <v>0.10208423982991044</v>
      </c>
      <c r="DC30">
        <v>5.1536021463694732</v>
      </c>
      <c r="DD30">
        <v>0.10172556654876984</v>
      </c>
      <c r="DE30">
        <v>5.1633358358374517</v>
      </c>
      <c r="DF30">
        <v>0.10103959936967812</v>
      </c>
      <c r="DG30">
        <v>4.9411369354176253</v>
      </c>
      <c r="DH30">
        <v>0.10496383296350889</v>
      </c>
      <c r="DI30">
        <v>5.0416619662280286</v>
      </c>
      <c r="DJ30">
        <v>0.10055553216275713</v>
      </c>
      <c r="DK30">
        <v>4.915326949866623</v>
      </c>
      <c r="DL30">
        <v>0.10358798917197601</v>
      </c>
      <c r="DM30">
        <v>5.2569622796527238</v>
      </c>
      <c r="DN30">
        <v>9.8602230905028745E-2</v>
      </c>
      <c r="DO30">
        <v>5.2852435648528964</v>
      </c>
      <c r="DP30">
        <v>9.6372941901618644E-2</v>
      </c>
      <c r="DQ30">
        <v>5.1126262685398736</v>
      </c>
      <c r="DR30">
        <v>9.5998083963532821E-2</v>
      </c>
      <c r="DS30">
        <v>5.679984557012558</v>
      </c>
      <c r="DT30">
        <v>0.10348089618445881</v>
      </c>
      <c r="DU30">
        <v>5.5475271242566739</v>
      </c>
      <c r="DV30">
        <v>0.10470135399348761</v>
      </c>
      <c r="DW30">
        <v>5.3986010804269551</v>
      </c>
      <c r="DX30">
        <v>0.10611806381877967</v>
      </c>
      <c r="DY30">
        <v>5.3232362274257827</v>
      </c>
      <c r="DZ30">
        <v>0.10668391002611273</v>
      </c>
      <c r="EA30">
        <v>5.3219611950384769</v>
      </c>
      <c r="EB30">
        <v>0.10459886274451</v>
      </c>
      <c r="EC30">
        <v>5.5164577945958335</v>
      </c>
      <c r="ED30">
        <v>0.1036184052928219</v>
      </c>
      <c r="EE30">
        <v>4.9725360815971227</v>
      </c>
      <c r="EF30">
        <v>0.1015422909576239</v>
      </c>
      <c r="EG30">
        <v>5.422109607674134</v>
      </c>
      <c r="EH30">
        <v>9.9878921436827819E-2</v>
      </c>
      <c r="EI30">
        <v>5.0020715867728232</v>
      </c>
      <c r="EJ30">
        <v>9.8398210521887255E-2</v>
      </c>
      <c r="EK30">
        <v>5.0333530772073773</v>
      </c>
      <c r="EL30">
        <v>0.10214624616522923</v>
      </c>
      <c r="EM30">
        <v>5.1151039525078064</v>
      </c>
      <c r="EN30">
        <v>0.1000014943250304</v>
      </c>
      <c r="EO30">
        <v>5.1995834557652287</v>
      </c>
      <c r="EP30">
        <v>9.8315912866146091E-2</v>
      </c>
      <c r="EQ30">
        <v>5.2448139242531084</v>
      </c>
      <c r="ER30">
        <v>9.5903786924519993E-2</v>
      </c>
    </row>
    <row r="31" spans="3:148">
      <c r="C31">
        <v>5.2258850539791846</v>
      </c>
      <c r="D31">
        <v>0.10013611410510485</v>
      </c>
      <c r="E31">
        <v>7.5771201979007818</v>
      </c>
      <c r="F31">
        <v>6.5787648128434545E-2</v>
      </c>
      <c r="G31">
        <v>4.8933498729435199</v>
      </c>
      <c r="H31">
        <v>8.0091750514660415E-2</v>
      </c>
      <c r="I31">
        <v>3.5540405652553608</v>
      </c>
      <c r="J31">
        <v>9.8656249270499E-2</v>
      </c>
      <c r="K31">
        <v>2.7525131629733637</v>
      </c>
      <c r="L31">
        <v>0.12288458195141494</v>
      </c>
      <c r="M31">
        <v>2.2198772503916531</v>
      </c>
      <c r="N31">
        <v>0.15467103968526186</v>
      </c>
      <c r="O31">
        <v>1.8409024926482433</v>
      </c>
      <c r="P31">
        <v>0.1965852091316331</v>
      </c>
      <c r="Q31">
        <v>1.558002098382645</v>
      </c>
      <c r="R31">
        <v>0.25216074842385455</v>
      </c>
      <c r="S31">
        <v>1.3392374225156241</v>
      </c>
      <c r="T31">
        <v>0.32666842295471887</v>
      </c>
      <c r="U31">
        <v>11.264697525813366</v>
      </c>
      <c r="V31">
        <v>5.8492970920673695E-2</v>
      </c>
      <c r="W31">
        <v>11.264697525813366</v>
      </c>
      <c r="X31">
        <v>5.8361975714982674E-2</v>
      </c>
      <c r="AC31">
        <v>5.2005956667205782</v>
      </c>
      <c r="AD31">
        <v>0.1054314796837037</v>
      </c>
      <c r="AE31">
        <v>5.1115109267139189</v>
      </c>
      <c r="AF31">
        <v>0.10567120103650347</v>
      </c>
      <c r="AG31">
        <v>5.3758786853192007</v>
      </c>
      <c r="AH31">
        <v>0.10707310062839716</v>
      </c>
      <c r="AI31">
        <v>5.1852332979619025</v>
      </c>
      <c r="AJ31">
        <v>0.10671820868391584</v>
      </c>
      <c r="AK31">
        <v>5.06577175326054</v>
      </c>
      <c r="AL31">
        <v>0.10529738412806246</v>
      </c>
      <c r="AM31">
        <v>5.2999431624617515</v>
      </c>
      <c r="AN31">
        <v>0.10587198037149913</v>
      </c>
      <c r="AO31">
        <v>5.3344904644546576</v>
      </c>
      <c r="AP31">
        <v>0.11176941755357266</v>
      </c>
      <c r="AQ31">
        <v>5.3985358499113838</v>
      </c>
      <c r="AR31">
        <v>0.10925653296103348</v>
      </c>
      <c r="AS31">
        <v>5.6337455477272878</v>
      </c>
      <c r="AT31">
        <v>0.1110446871173448</v>
      </c>
      <c r="AU31">
        <v>6.0467748704093136</v>
      </c>
      <c r="AV31">
        <v>0.11088502815870467</v>
      </c>
      <c r="AW31">
        <v>5.475798759544972</v>
      </c>
      <c r="AX31">
        <v>0.13210658493462907</v>
      </c>
      <c r="AY31">
        <v>5.5227312974395266</v>
      </c>
      <c r="AZ31">
        <v>0.10681144185152779</v>
      </c>
      <c r="BA31">
        <v>5.2319197612814428</v>
      </c>
      <c r="BB31">
        <v>0.10981353050607588</v>
      </c>
      <c r="BC31">
        <v>5.3187450377354439</v>
      </c>
      <c r="BD31">
        <v>0.10364901591332579</v>
      </c>
      <c r="BE31">
        <v>5.06577175326054</v>
      </c>
      <c r="BF31">
        <v>0.10529738412806246</v>
      </c>
      <c r="BG31">
        <v>5.4086026216970584</v>
      </c>
      <c r="BH31">
        <v>0.10574252578848277</v>
      </c>
      <c r="BI31">
        <v>5.333780411943815</v>
      </c>
      <c r="BJ31">
        <v>0.10972041117230247</v>
      </c>
      <c r="BK31">
        <v>5.1650216552685491</v>
      </c>
      <c r="BL31">
        <v>0.10990325919970516</v>
      </c>
      <c r="BM31">
        <v>5.1655117491274867</v>
      </c>
      <c r="BN31">
        <v>0.10869237016514666</v>
      </c>
      <c r="BO31">
        <v>5.1348231632558488</v>
      </c>
      <c r="BP31">
        <v>0.10766358817211807</v>
      </c>
      <c r="BQ31">
        <v>4.8426169160757091</v>
      </c>
      <c r="BR31">
        <v>0.10965728781093097</v>
      </c>
      <c r="BS31">
        <v>5.2865181084179094</v>
      </c>
      <c r="BT31">
        <v>0.10810058324202898</v>
      </c>
      <c r="BU31">
        <v>5.1836549130922185</v>
      </c>
      <c r="BV31">
        <v>0.10603976721590208</v>
      </c>
      <c r="BW31">
        <v>4.958541830008925</v>
      </c>
      <c r="BX31">
        <v>0.10740046056040334</v>
      </c>
      <c r="BY31">
        <v>5.3183429835811342</v>
      </c>
      <c r="BZ31">
        <v>0.10836166570507628</v>
      </c>
      <c r="CA31">
        <v>5.3226395007024632</v>
      </c>
      <c r="CB31">
        <v>0.10716829471888439</v>
      </c>
      <c r="CC31">
        <v>5.3960863012966049</v>
      </c>
      <c r="CD31">
        <v>0.10534625407147866</v>
      </c>
      <c r="CE31">
        <v>5.4723334475905299</v>
      </c>
      <c r="CF31">
        <v>9.6878701465257927E-2</v>
      </c>
      <c r="CG31">
        <v>5.5828411257430357</v>
      </c>
      <c r="CH31">
        <v>0.10008799595490606</v>
      </c>
      <c r="CI31">
        <v>5.6663047689255333</v>
      </c>
      <c r="CJ31">
        <v>9.964211734489567E-2</v>
      </c>
      <c r="CK31">
        <v>5.4342549132171296</v>
      </c>
      <c r="CL31">
        <v>9.9449674077846481E-2</v>
      </c>
      <c r="CM31">
        <v>5.3256116505517781</v>
      </c>
      <c r="CN31">
        <v>9.8795486158246487E-2</v>
      </c>
      <c r="CO31">
        <v>5.1902376631926908</v>
      </c>
      <c r="CP31">
        <v>0.10142340047932177</v>
      </c>
      <c r="CQ31">
        <v>5.3441219053818987</v>
      </c>
      <c r="CR31">
        <v>0.10235788478423621</v>
      </c>
      <c r="CS31">
        <v>5.4313952609365339</v>
      </c>
      <c r="CT31">
        <v>0.10351283957016554</v>
      </c>
      <c r="CU31">
        <v>5.5282764509902984</v>
      </c>
      <c r="CV31">
        <v>0.10473575142442706</v>
      </c>
      <c r="CW31">
        <v>5.1656481588185992</v>
      </c>
      <c r="CX31">
        <v>0.10229919688255641</v>
      </c>
      <c r="CY31">
        <v>5.1301821895932225</v>
      </c>
      <c r="CZ31">
        <v>0.10113172396663039</v>
      </c>
      <c r="DA31">
        <v>4.9643402371924807</v>
      </c>
      <c r="DB31">
        <v>0.10242785387907026</v>
      </c>
      <c r="DC31">
        <v>5.1755776167632366</v>
      </c>
      <c r="DD31">
        <v>0.10208221878800709</v>
      </c>
      <c r="DE31">
        <v>5.1837056212960997</v>
      </c>
      <c r="DF31">
        <v>0.10140324578061156</v>
      </c>
      <c r="DG31">
        <v>4.9611426540461636</v>
      </c>
      <c r="DH31">
        <v>0.10530290342197553</v>
      </c>
      <c r="DI31">
        <v>5.0626577193208027</v>
      </c>
      <c r="DJ31">
        <v>0.10089575729874087</v>
      </c>
      <c r="DK31">
        <v>4.9364863621820572</v>
      </c>
      <c r="DL31">
        <v>0.10395533863657851</v>
      </c>
      <c r="DM31">
        <v>5.278812388392053</v>
      </c>
      <c r="DN31">
        <v>9.8931175166652577E-2</v>
      </c>
      <c r="DO31">
        <v>5.3066356456375168</v>
      </c>
      <c r="DP31">
        <v>9.6913682042438887E-2</v>
      </c>
      <c r="DQ31">
        <v>5.1343437788305932</v>
      </c>
      <c r="DR31">
        <v>9.6352031982125594E-2</v>
      </c>
      <c r="DS31">
        <v>5.7030713725127553</v>
      </c>
      <c r="DT31">
        <v>0.10384991092134153</v>
      </c>
      <c r="DU31">
        <v>5.5709520076576995</v>
      </c>
      <c r="DV31">
        <v>0.10508256134542505</v>
      </c>
      <c r="DW31">
        <v>5.4215378782078503</v>
      </c>
      <c r="DX31">
        <v>0.10649419086967057</v>
      </c>
      <c r="DY31">
        <v>5.3462464025209018</v>
      </c>
      <c r="DZ31">
        <v>0.10705363667110583</v>
      </c>
      <c r="EA31">
        <v>5.3443994373747339</v>
      </c>
      <c r="EB31">
        <v>0.1049530827064164</v>
      </c>
      <c r="EC31">
        <v>5.5402269198943097</v>
      </c>
      <c r="ED31">
        <v>0.10397507907239861</v>
      </c>
      <c r="EE31">
        <v>4.9931517357415274</v>
      </c>
      <c r="EF31">
        <v>0.10187867426250423</v>
      </c>
      <c r="EG31">
        <v>5.4444505235748295</v>
      </c>
      <c r="EH31">
        <v>0.100210027746979</v>
      </c>
      <c r="EI31">
        <v>5.0218219906980828</v>
      </c>
      <c r="EJ31">
        <v>9.8736673782820972E-2</v>
      </c>
      <c r="EK31">
        <v>5.0534256231639407</v>
      </c>
      <c r="EL31">
        <v>0.10248089349939397</v>
      </c>
      <c r="EM31">
        <v>5.1357649970466062</v>
      </c>
      <c r="EN31">
        <v>0.10033319669795468</v>
      </c>
      <c r="EO31">
        <v>5.2200691823936367</v>
      </c>
      <c r="EP31">
        <v>9.8637468887632182E-2</v>
      </c>
      <c r="EQ31">
        <v>5.2656995616532267</v>
      </c>
      <c r="ER31">
        <v>9.6228561064152868E-2</v>
      </c>
    </row>
    <row r="32" spans="3:148">
      <c r="C32">
        <v>5.1278076551115328</v>
      </c>
      <c r="D32">
        <v>9.9465180791448407E-2</v>
      </c>
      <c r="E32">
        <v>7.5780938496988792</v>
      </c>
      <c r="F32">
        <v>6.5823478346982295E-2</v>
      </c>
      <c r="G32">
        <v>4.8939974475516461</v>
      </c>
      <c r="H32">
        <v>8.0141681229690398E-2</v>
      </c>
      <c r="I32">
        <v>3.5545240650168233</v>
      </c>
      <c r="J32">
        <v>9.8726183778794038E-2</v>
      </c>
      <c r="K32">
        <v>2.752896437694873</v>
      </c>
      <c r="L32">
        <v>0.12298295804296688</v>
      </c>
      <c r="M32">
        <v>2.220190147924114</v>
      </c>
      <c r="N32">
        <v>0.15480999779722818</v>
      </c>
      <c r="O32">
        <v>1.8411568971221544</v>
      </c>
      <c r="P32">
        <v>0.19678250279192655</v>
      </c>
      <c r="Q32">
        <v>1.5581879550685784</v>
      </c>
      <c r="R32">
        <v>0.25244317055737364</v>
      </c>
      <c r="S32">
        <v>1.3392457057775864</v>
      </c>
      <c r="T32">
        <v>0.32705913111978085</v>
      </c>
      <c r="U32">
        <v>13</v>
      </c>
      <c r="V32">
        <v>5.6804596660218393E-2</v>
      </c>
      <c r="W32">
        <v>13</v>
      </c>
      <c r="X32">
        <v>5.6680976022686555E-2</v>
      </c>
      <c r="AC32">
        <v>5.2157542056994242</v>
      </c>
      <c r="AD32">
        <v>0.10581558537409329</v>
      </c>
      <c r="AE32">
        <v>5.1294939790094496</v>
      </c>
      <c r="AF32">
        <v>0.10603999104046248</v>
      </c>
      <c r="AG32">
        <v>5.3885875851760359</v>
      </c>
      <c r="AH32">
        <v>0.10746080243351586</v>
      </c>
      <c r="AI32">
        <v>5.2021276691098093</v>
      </c>
      <c r="AJ32">
        <v>0.10709732456868508</v>
      </c>
      <c r="AK32">
        <v>5.0770478019481784</v>
      </c>
      <c r="AL32">
        <v>0.10567785536077401</v>
      </c>
      <c r="AM32">
        <v>5.3123020111650403</v>
      </c>
      <c r="AN32">
        <v>0.10626279538436841</v>
      </c>
      <c r="AO32">
        <v>5.3472489598136734</v>
      </c>
      <c r="AP32">
        <v>0.11218115989464424</v>
      </c>
      <c r="AQ32">
        <v>5.4116231094023322</v>
      </c>
      <c r="AR32">
        <v>0.10967786781627337</v>
      </c>
      <c r="AS32">
        <v>5.646835376498391</v>
      </c>
      <c r="AT32">
        <v>0.11146634695952484</v>
      </c>
      <c r="AU32">
        <v>6.0605041900765748</v>
      </c>
      <c r="AV32">
        <v>0.11130682935913397</v>
      </c>
      <c r="AW32">
        <v>5.4942880578924287</v>
      </c>
      <c r="AX32">
        <v>0.13336183076500319</v>
      </c>
      <c r="AY32">
        <v>5.5394427002563367</v>
      </c>
      <c r="AZ32">
        <v>0.10737899174434815</v>
      </c>
      <c r="BA32">
        <v>5.2480231811422193</v>
      </c>
      <c r="BB32">
        <v>0.11040553422006934</v>
      </c>
      <c r="BC32">
        <v>5.3341342816095194</v>
      </c>
      <c r="BD32">
        <v>0.10424945470268532</v>
      </c>
      <c r="BE32">
        <v>5.0770478019481784</v>
      </c>
      <c r="BF32">
        <v>0.10567785536077401</v>
      </c>
      <c r="BG32">
        <v>5.420848071468563</v>
      </c>
      <c r="BH32">
        <v>0.10611422772027015</v>
      </c>
      <c r="BI32">
        <v>5.3459800150604142</v>
      </c>
      <c r="BJ32">
        <v>0.11012577958020679</v>
      </c>
      <c r="BK32">
        <v>5.176715884379977</v>
      </c>
      <c r="BL32">
        <v>0.11030303124542118</v>
      </c>
      <c r="BM32">
        <v>5.1774686282380076</v>
      </c>
      <c r="BN32">
        <v>0.10908646810706714</v>
      </c>
      <c r="BO32">
        <v>5.1466755637615593</v>
      </c>
      <c r="BP32">
        <v>0.10805425642841453</v>
      </c>
      <c r="BQ32">
        <v>4.8536799665089987</v>
      </c>
      <c r="BR32">
        <v>0.11004097881593199</v>
      </c>
      <c r="BS32">
        <v>5.2993086846169017</v>
      </c>
      <c r="BT32">
        <v>0.10849850866237511</v>
      </c>
      <c r="BU32">
        <v>5.1965100868971614</v>
      </c>
      <c r="BV32">
        <v>0.10644388576930272</v>
      </c>
      <c r="BW32">
        <v>4.9702638994589208</v>
      </c>
      <c r="BX32">
        <v>0.10780077828921701</v>
      </c>
      <c r="BY32">
        <v>5.3311894947414267</v>
      </c>
      <c r="BZ32">
        <v>0.10876777280313568</v>
      </c>
      <c r="CA32">
        <v>5.3399154721714561</v>
      </c>
      <c r="CB32">
        <v>0.10781730618764276</v>
      </c>
      <c r="CC32">
        <v>5.4089855622171115</v>
      </c>
      <c r="CD32">
        <v>0.10574860667063195</v>
      </c>
      <c r="CE32">
        <v>5.4851044136659226</v>
      </c>
      <c r="CF32">
        <v>9.7206824975936759E-2</v>
      </c>
      <c r="CG32">
        <v>5.5963197136154488</v>
      </c>
      <c r="CH32">
        <v>0.10043740128807352</v>
      </c>
      <c r="CI32">
        <v>5.6796827367254465</v>
      </c>
      <c r="CJ32">
        <v>9.997764990314055E-2</v>
      </c>
      <c r="CK32">
        <v>5.4470893166872916</v>
      </c>
      <c r="CL32">
        <v>9.9786170013888398E-2</v>
      </c>
      <c r="CM32">
        <v>5.3377952566394091</v>
      </c>
      <c r="CN32">
        <v>9.9123773428092282E-2</v>
      </c>
      <c r="CO32">
        <v>5.2030534504164629</v>
      </c>
      <c r="CP32">
        <v>0.10179576711277331</v>
      </c>
      <c r="CQ32">
        <v>5.3568844672535949</v>
      </c>
      <c r="CR32">
        <v>0.10277067797788492</v>
      </c>
      <c r="CS32">
        <v>5.444543116984824</v>
      </c>
      <c r="CT32">
        <v>0.10386194861307553</v>
      </c>
      <c r="CU32">
        <v>5.5488728156256366</v>
      </c>
      <c r="CV32">
        <v>0.10509433990172232</v>
      </c>
      <c r="CW32">
        <v>5.178356978506705</v>
      </c>
      <c r="CX32">
        <v>0.10265944462281899</v>
      </c>
      <c r="CY32">
        <v>5.1430186022037221</v>
      </c>
      <c r="CZ32">
        <v>0.10149343872761125</v>
      </c>
      <c r="DA32">
        <v>4.976616833659854</v>
      </c>
      <c r="DB32">
        <v>0.10280069684913772</v>
      </c>
      <c r="DC32">
        <v>5.1891100446152416</v>
      </c>
      <c r="DD32">
        <v>0.10246920901871383</v>
      </c>
      <c r="DE32">
        <v>5.1962492732471492</v>
      </c>
      <c r="DF32">
        <v>0.1017978251298504</v>
      </c>
      <c r="DG32">
        <v>4.9734621147501779</v>
      </c>
      <c r="DH32">
        <v>0.10567081630884947</v>
      </c>
      <c r="DI32">
        <v>5.0755868402376914</v>
      </c>
      <c r="DJ32">
        <v>0.10126492308373118</v>
      </c>
      <c r="DK32">
        <v>4.9495162639506542</v>
      </c>
      <c r="DL32">
        <v>0.10435393603319248</v>
      </c>
      <c r="DM32">
        <v>5.2922676189184195</v>
      </c>
      <c r="DN32">
        <v>9.9288100489672293E-2</v>
      </c>
      <c r="DO32">
        <v>5.3198088239420098</v>
      </c>
      <c r="DP32">
        <v>9.7500419286248002E-2</v>
      </c>
      <c r="DQ32">
        <v>5.1477173556354732</v>
      </c>
      <c r="DR32">
        <v>9.6736087962445108E-2</v>
      </c>
      <c r="DS32">
        <v>5.7172881633022552</v>
      </c>
      <c r="DT32">
        <v>0.10425031524367477</v>
      </c>
      <c r="DU32">
        <v>5.585376979632632</v>
      </c>
      <c r="DV32">
        <v>0.10549619542603218</v>
      </c>
      <c r="DW32">
        <v>5.4356622885419323</v>
      </c>
      <c r="DX32">
        <v>0.10690231250241457</v>
      </c>
      <c r="DY32">
        <v>5.3604159983819786</v>
      </c>
      <c r="DZ32">
        <v>0.10745481345875282</v>
      </c>
      <c r="EA32">
        <v>5.3582168387818685</v>
      </c>
      <c r="EB32">
        <v>0.10533743376242617</v>
      </c>
      <c r="EC32">
        <v>5.5548638749830248</v>
      </c>
      <c r="ED32">
        <v>0.10436209267573564</v>
      </c>
      <c r="EE32">
        <v>5.0058467928817034</v>
      </c>
      <c r="EF32">
        <v>0.10224367141782821</v>
      </c>
      <c r="EG32">
        <v>5.4582079916588651</v>
      </c>
      <c r="EH32">
        <v>0.10056929902935728</v>
      </c>
      <c r="EI32">
        <v>5.0339842293841031</v>
      </c>
      <c r="EJ32">
        <v>9.9103927821978577E-2</v>
      </c>
      <c r="EK32">
        <v>5.0657862359333654</v>
      </c>
      <c r="EL32">
        <v>0.10284400701672607</v>
      </c>
      <c r="EM32">
        <v>5.1484880054536406</v>
      </c>
      <c r="EN32">
        <v>0.10069311474613085</v>
      </c>
      <c r="EO32">
        <v>5.2326842305645069</v>
      </c>
      <c r="EP32">
        <v>9.8986377502943743E-2</v>
      </c>
      <c r="EQ32">
        <v>5.2785608736613856</v>
      </c>
      <c r="ER32">
        <v>9.6580961541135435E-2</v>
      </c>
    </row>
    <row r="33" spans="3:148">
      <c r="C33">
        <v>4.9821700435289262</v>
      </c>
      <c r="D33">
        <v>0.1021830154839581</v>
      </c>
      <c r="E33">
        <v>7.5786933098617792</v>
      </c>
      <c r="F33">
        <v>6.585838222228961E-2</v>
      </c>
      <c r="G33">
        <v>4.8943959194344151</v>
      </c>
      <c r="H33">
        <v>8.0190867346096012E-2</v>
      </c>
      <c r="I33">
        <v>3.5548210639133733</v>
      </c>
      <c r="J33">
        <v>9.8795712271653138E-2</v>
      </c>
      <c r="K33">
        <v>2.7531307383235175</v>
      </c>
      <c r="L33">
        <v>0.12308147607009771</v>
      </c>
      <c r="M33">
        <v>2.2203788924465946</v>
      </c>
      <c r="N33">
        <v>0.15494983945947613</v>
      </c>
      <c r="O33">
        <v>1.8413043298952385</v>
      </c>
      <c r="P33">
        <v>0.19698120631784127</v>
      </c>
      <c r="Q33">
        <v>1.5582782856257118</v>
      </c>
      <c r="R33">
        <v>0.25272465187389243</v>
      </c>
      <c r="S33">
        <v>1.3391664579688511</v>
      </c>
      <c r="T33">
        <v>0.32742240750582902</v>
      </c>
      <c r="U33" t="s">
        <v>12</v>
      </c>
      <c r="V33" t="s">
        <v>12</v>
      </c>
      <c r="W33">
        <v>13</v>
      </c>
      <c r="X33">
        <v>5.6928217297750244E-2</v>
      </c>
      <c r="AC33">
        <v>5.2208726179295617</v>
      </c>
      <c r="AD33">
        <v>0.10621504195694401</v>
      </c>
      <c r="AE33">
        <v>5.1355661126717429</v>
      </c>
      <c r="AF33">
        <v>0.10642351984114636</v>
      </c>
      <c r="AG33">
        <v>5.3928788554989602</v>
      </c>
      <c r="AH33">
        <v>0.10786399885083704</v>
      </c>
      <c r="AI33">
        <v>5.2078322001351669</v>
      </c>
      <c r="AJ33">
        <v>0.10749159192692377</v>
      </c>
      <c r="AK33">
        <v>5.0808552576397181</v>
      </c>
      <c r="AL33">
        <v>0.10607353223381852</v>
      </c>
      <c r="AM33">
        <v>5.3164750836782693</v>
      </c>
      <c r="AN33">
        <v>0.10666922942966769</v>
      </c>
      <c r="AO33">
        <v>5.3515569764882933</v>
      </c>
      <c r="AP33">
        <v>0.1126093576347313</v>
      </c>
      <c r="AQ33">
        <v>5.4160421361390734</v>
      </c>
      <c r="AR33">
        <v>0.11011604143806823</v>
      </c>
      <c r="AS33">
        <v>5.6512552707748727</v>
      </c>
      <c r="AT33">
        <v>0.11190485855645477</v>
      </c>
      <c r="AU33">
        <v>6.0651400140035667</v>
      </c>
      <c r="AV33">
        <v>0.11174548796373553</v>
      </c>
      <c r="AW33">
        <v>5.5005311299272961</v>
      </c>
      <c r="AX33">
        <v>0.13466724284970902</v>
      </c>
      <c r="AY33">
        <v>5.5450854504369227</v>
      </c>
      <c r="AZ33">
        <v>0.10796922392901942</v>
      </c>
      <c r="BA33">
        <v>5.2534606406017001</v>
      </c>
      <c r="BB33">
        <v>0.1110211975297873</v>
      </c>
      <c r="BC33">
        <v>5.3393305933495601</v>
      </c>
      <c r="BD33">
        <v>0.10487389019794004</v>
      </c>
      <c r="BE33">
        <v>5.0808552576397181</v>
      </c>
      <c r="BF33">
        <v>0.10607353223381852</v>
      </c>
      <c r="BG33">
        <v>5.4249828538484124</v>
      </c>
      <c r="BH33">
        <v>0.1065007847952754</v>
      </c>
      <c r="BI33">
        <v>5.3500993169193833</v>
      </c>
      <c r="BJ33">
        <v>0.11054734865108637</v>
      </c>
      <c r="BK33">
        <v>5.1806645423205273</v>
      </c>
      <c r="BL33">
        <v>0.11071878029391612</v>
      </c>
      <c r="BM33">
        <v>5.1815059722299956</v>
      </c>
      <c r="BN33">
        <v>0.10949631628460488</v>
      </c>
      <c r="BO33">
        <v>5.1506776296459815</v>
      </c>
      <c r="BP33">
        <v>0.1084605378519731</v>
      </c>
      <c r="BQ33">
        <v>4.8574155014915847</v>
      </c>
      <c r="BR33">
        <v>0.11044000414037539</v>
      </c>
      <c r="BS33">
        <v>5.3036275336655327</v>
      </c>
      <c r="BT33">
        <v>0.1089123372845954</v>
      </c>
      <c r="BU33">
        <v>5.2008507478880119</v>
      </c>
      <c r="BV33">
        <v>0.10686415503489016</v>
      </c>
      <c r="BW33">
        <v>4.9742219579313831</v>
      </c>
      <c r="BX33">
        <v>0.1082170948291888</v>
      </c>
      <c r="BY33">
        <v>5.3355272307151376</v>
      </c>
      <c r="BZ33">
        <v>0.10919011008613112</v>
      </c>
      <c r="CA33">
        <v>5.3457488538567093</v>
      </c>
      <c r="CB33">
        <v>0.10849225558315467</v>
      </c>
      <c r="CC33">
        <v>5.4133411096051143</v>
      </c>
      <c r="CD33">
        <v>0.10616703940511152</v>
      </c>
      <c r="CE33">
        <v>5.4894166411861463</v>
      </c>
      <c r="CF33">
        <v>9.7548062035444513E-2</v>
      </c>
      <c r="CG33">
        <v>5.6008708757760912</v>
      </c>
      <c r="CH33">
        <v>0.10080077070411972</v>
      </c>
      <c r="CI33">
        <v>5.6841999236454397</v>
      </c>
      <c r="CJ33">
        <v>0.10032659211489407</v>
      </c>
      <c r="CK33">
        <v>5.4514229643943608</v>
      </c>
      <c r="CL33">
        <v>0.10013611410510485</v>
      </c>
      <c r="CM33">
        <v>5.3419091569627266</v>
      </c>
      <c r="CN33">
        <v>9.9465180765371433E-2</v>
      </c>
      <c r="CO33">
        <v>5.2073808121863889</v>
      </c>
      <c r="CP33">
        <v>0.1021830154839581</v>
      </c>
      <c r="CQ33">
        <v>5.3611938570215099</v>
      </c>
      <c r="CR33">
        <v>0.10319996856816932</v>
      </c>
      <c r="CS33">
        <v>5.4489826046750007</v>
      </c>
      <c r="CT33">
        <v>0.10422500986980947</v>
      </c>
      <c r="CU33">
        <v>5.5558273568774679</v>
      </c>
      <c r="CV33">
        <v>0.10546725946884644</v>
      </c>
      <c r="CW33">
        <v>5.1826482217599628</v>
      </c>
      <c r="CX33">
        <v>0.10303408976582384</v>
      </c>
      <c r="CY33">
        <v>5.1473529283144606</v>
      </c>
      <c r="CZ33">
        <v>0.10186960952123195</v>
      </c>
      <c r="DA33">
        <v>4.9807621329918517</v>
      </c>
      <c r="DB33">
        <v>0.10318844059386589</v>
      </c>
      <c r="DC33">
        <v>5.1936793863122093</v>
      </c>
      <c r="DD33">
        <v>0.10287166539261065</v>
      </c>
      <c r="DE33">
        <v>5.2004847461806847</v>
      </c>
      <c r="DF33">
        <v>0.10220817395428602</v>
      </c>
      <c r="DG33">
        <v>4.9776218875636475</v>
      </c>
      <c r="DH33">
        <v>0.10605343293821612</v>
      </c>
      <c r="DI33">
        <v>5.0799524701125938</v>
      </c>
      <c r="DJ33">
        <v>0.10164884268364147</v>
      </c>
      <c r="DK33">
        <v>4.9539159233547005</v>
      </c>
      <c r="DL33">
        <v>0.10476846348740207</v>
      </c>
      <c r="DM33">
        <v>5.2968108942684768</v>
      </c>
      <c r="DN33">
        <v>9.9659290434090275E-2</v>
      </c>
      <c r="DO33">
        <v>5.3242568619117367</v>
      </c>
      <c r="DP33">
        <v>9.8110605603205905E-2</v>
      </c>
      <c r="DQ33">
        <v>5.1522330598978892</v>
      </c>
      <c r="DR33">
        <v>9.7135492848548735E-2</v>
      </c>
      <c r="DS33">
        <v>5.7220885860838848</v>
      </c>
      <c r="DT33">
        <v>0.1046667218379006</v>
      </c>
      <c r="DU33">
        <v>5.5902476965980945</v>
      </c>
      <c r="DV33">
        <v>0.10592636050955993</v>
      </c>
      <c r="DW33">
        <v>5.4404315182611249</v>
      </c>
      <c r="DX33">
        <v>0.10732674483154256</v>
      </c>
      <c r="DY33">
        <v>5.3652004853864756</v>
      </c>
      <c r="DZ33">
        <v>0.10787202339008696</v>
      </c>
      <c r="EA33">
        <v>5.3628824042726908</v>
      </c>
      <c r="EB33">
        <v>0.10573714551700342</v>
      </c>
      <c r="EC33">
        <v>5.5598061698864187</v>
      </c>
      <c r="ED33">
        <v>0.10476457338709648</v>
      </c>
      <c r="EE33">
        <v>5.0101333890912221</v>
      </c>
      <c r="EF33">
        <v>0.10262325578760953</v>
      </c>
      <c r="EG33">
        <v>5.4628533201430498</v>
      </c>
      <c r="EH33">
        <v>0.10094292869006255</v>
      </c>
      <c r="EI33">
        <v>5.0380909148188442</v>
      </c>
      <c r="EJ33">
        <v>9.9485859272593707E-2</v>
      </c>
      <c r="EK33">
        <v>5.069959904098833</v>
      </c>
      <c r="EL33">
        <v>0.10322163246839085</v>
      </c>
      <c r="EM33">
        <v>5.1527840396509719</v>
      </c>
      <c r="EN33">
        <v>0.10106741702081189</v>
      </c>
      <c r="EO33">
        <v>5.2369438110512316</v>
      </c>
      <c r="EP33">
        <v>9.9349230349664558E-2</v>
      </c>
      <c r="EQ33">
        <v>5.2829036072698186</v>
      </c>
      <c r="ER33">
        <v>9.6947445774773336E-2</v>
      </c>
    </row>
    <row r="34" spans="3:148">
      <c r="C34">
        <v>5.1369184130728369</v>
      </c>
      <c r="D34">
        <v>0.10319996856816932</v>
      </c>
      <c r="E34">
        <v>7.578895541471601</v>
      </c>
      <c r="F34">
        <v>6.5891018418002739E-2</v>
      </c>
      <c r="G34">
        <v>4.8945299755408369</v>
      </c>
      <c r="H34">
        <v>8.0237418669007673E-2</v>
      </c>
      <c r="I34">
        <v>3.5549201484439754</v>
      </c>
      <c r="J34">
        <v>9.8862162808087739E-2</v>
      </c>
      <c r="K34">
        <v>2.7532070608175361</v>
      </c>
      <c r="L34">
        <v>0.12317635004027433</v>
      </c>
      <c r="M34">
        <v>2.2204362306129455</v>
      </c>
      <c r="N34">
        <v>0.15508519063534967</v>
      </c>
      <c r="O34">
        <v>1.8413391252087081</v>
      </c>
      <c r="P34">
        <v>0.19717368364431059</v>
      </c>
      <c r="Q34">
        <v>1.558269618701392</v>
      </c>
      <c r="R34">
        <v>0.25299437520427376</v>
      </c>
      <c r="S34">
        <v>1.3390027245382652</v>
      </c>
      <c r="T34">
        <v>0.32774429160507523</v>
      </c>
      <c r="W34">
        <v>11.264697525813366</v>
      </c>
      <c r="X34">
        <v>5.8623966126364717E-2</v>
      </c>
      <c r="AC34" t="s">
        <v>20</v>
      </c>
      <c r="AD34" t="s">
        <v>20</v>
      </c>
      <c r="AE34" t="s">
        <v>20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  <c r="AM34" t="s">
        <v>20</v>
      </c>
      <c r="AN34" t="s">
        <v>20</v>
      </c>
      <c r="AO34" t="s">
        <v>20</v>
      </c>
      <c r="AP34" t="s">
        <v>20</v>
      </c>
      <c r="AQ34" t="s">
        <v>20</v>
      </c>
      <c r="AR34" t="s">
        <v>20</v>
      </c>
      <c r="AS34" t="s">
        <v>20</v>
      </c>
      <c r="AT34" t="s">
        <v>20</v>
      </c>
      <c r="AU34" t="s">
        <v>20</v>
      </c>
      <c r="AV34" t="s">
        <v>20</v>
      </c>
      <c r="AW34" t="s">
        <v>20</v>
      </c>
      <c r="AX34" t="s">
        <v>20</v>
      </c>
      <c r="AY34" t="s">
        <v>20</v>
      </c>
      <c r="AZ34" t="s">
        <v>20</v>
      </c>
      <c r="BA34" t="s">
        <v>20</v>
      </c>
      <c r="BB34" t="s">
        <v>20</v>
      </c>
      <c r="BC34" t="s">
        <v>20</v>
      </c>
      <c r="BD34" t="s">
        <v>20</v>
      </c>
      <c r="BE34" t="s">
        <v>20</v>
      </c>
      <c r="BF34" t="s">
        <v>20</v>
      </c>
      <c r="BG34" t="s">
        <v>20</v>
      </c>
      <c r="BH34" t="s">
        <v>20</v>
      </c>
      <c r="BI34" t="s">
        <v>20</v>
      </c>
      <c r="BJ34" t="s">
        <v>20</v>
      </c>
      <c r="BK34" t="s">
        <v>20</v>
      </c>
      <c r="BL34" t="s">
        <v>20</v>
      </c>
      <c r="BM34" t="s">
        <v>20</v>
      </c>
      <c r="BN34" t="s">
        <v>20</v>
      </c>
      <c r="BO34" t="s">
        <v>20</v>
      </c>
      <c r="BP34" t="s">
        <v>20</v>
      </c>
      <c r="BQ34" t="s">
        <v>20</v>
      </c>
      <c r="BR34" t="s">
        <v>20</v>
      </c>
      <c r="BS34" t="s">
        <v>20</v>
      </c>
      <c r="BT34" t="s">
        <v>20</v>
      </c>
      <c r="BU34" t="s">
        <v>20</v>
      </c>
      <c r="BV34" t="s">
        <v>20</v>
      </c>
      <c r="BW34" t="s">
        <v>20</v>
      </c>
      <c r="BX34" t="s">
        <v>20</v>
      </c>
      <c r="BY34" t="s">
        <v>20</v>
      </c>
      <c r="BZ34" t="s">
        <v>20</v>
      </c>
      <c r="CA34" t="s">
        <v>20</v>
      </c>
      <c r="CB34" t="s">
        <v>20</v>
      </c>
      <c r="CC34" t="s">
        <v>20</v>
      </c>
      <c r="CD34" t="s">
        <v>20</v>
      </c>
      <c r="CE34" t="s">
        <v>20</v>
      </c>
      <c r="CF34" t="s">
        <v>20</v>
      </c>
      <c r="CG34" t="s">
        <v>20</v>
      </c>
      <c r="CH34" t="s">
        <v>20</v>
      </c>
      <c r="CI34" t="s">
        <v>20</v>
      </c>
      <c r="CJ34" t="s">
        <v>20</v>
      </c>
      <c r="CK34" t="s">
        <v>20</v>
      </c>
      <c r="CL34" t="s">
        <v>20</v>
      </c>
      <c r="CM34" t="s">
        <v>20</v>
      </c>
      <c r="CN34" t="s">
        <v>20</v>
      </c>
      <c r="CO34" t="s">
        <v>20</v>
      </c>
      <c r="CP34" t="s">
        <v>20</v>
      </c>
      <c r="CQ34" t="s">
        <v>20</v>
      </c>
      <c r="CR34" t="s">
        <v>20</v>
      </c>
      <c r="CS34" t="s">
        <v>20</v>
      </c>
      <c r="CT34" t="s">
        <v>20</v>
      </c>
      <c r="CU34" t="s">
        <v>20</v>
      </c>
      <c r="CV34" t="s">
        <v>20</v>
      </c>
      <c r="CW34" t="s">
        <v>20</v>
      </c>
      <c r="CX34" t="s">
        <v>20</v>
      </c>
      <c r="CY34" t="s">
        <v>20</v>
      </c>
      <c r="CZ34" t="s">
        <v>20</v>
      </c>
      <c r="DA34" t="s">
        <v>20</v>
      </c>
      <c r="DB34" t="s">
        <v>20</v>
      </c>
      <c r="DC34" t="s">
        <v>20</v>
      </c>
      <c r="DD34" t="s">
        <v>20</v>
      </c>
      <c r="DE34" t="s">
        <v>20</v>
      </c>
      <c r="DF34" t="s">
        <v>20</v>
      </c>
      <c r="DG34" t="s">
        <v>20</v>
      </c>
      <c r="DH34" t="s">
        <v>20</v>
      </c>
      <c r="DI34" t="s">
        <v>20</v>
      </c>
      <c r="DJ34" t="s">
        <v>20</v>
      </c>
      <c r="DK34" t="s">
        <v>20</v>
      </c>
      <c r="DL34" t="s">
        <v>20</v>
      </c>
      <c r="DM34" t="s">
        <v>20</v>
      </c>
      <c r="DN34" t="s">
        <v>20</v>
      </c>
      <c r="DO34" t="s">
        <v>20</v>
      </c>
      <c r="DP34" t="s">
        <v>20</v>
      </c>
      <c r="DQ34" t="s">
        <v>20</v>
      </c>
      <c r="DR34" t="s">
        <v>20</v>
      </c>
      <c r="DS34" t="s">
        <v>20</v>
      </c>
      <c r="DT34" t="s">
        <v>20</v>
      </c>
      <c r="DU34" t="s">
        <v>20</v>
      </c>
      <c r="DV34" t="s">
        <v>20</v>
      </c>
      <c r="DW34" t="s">
        <v>20</v>
      </c>
      <c r="DX34" t="s">
        <v>20</v>
      </c>
      <c r="DY34" t="s">
        <v>20</v>
      </c>
      <c r="DZ34" t="s">
        <v>20</v>
      </c>
      <c r="EA34" t="s">
        <v>20</v>
      </c>
      <c r="EB34" t="s">
        <v>20</v>
      </c>
      <c r="EC34" t="s">
        <v>20</v>
      </c>
      <c r="ED34" t="s">
        <v>20</v>
      </c>
      <c r="EE34" t="s">
        <v>20</v>
      </c>
      <c r="EF34" t="s">
        <v>20</v>
      </c>
      <c r="EG34" t="s">
        <v>20</v>
      </c>
      <c r="EH34" t="s">
        <v>20</v>
      </c>
      <c r="EI34" t="s">
        <v>20</v>
      </c>
      <c r="EJ34" t="s">
        <v>20</v>
      </c>
      <c r="EK34" t="s">
        <v>20</v>
      </c>
      <c r="EL34" t="s">
        <v>20</v>
      </c>
      <c r="EM34" t="s">
        <v>20</v>
      </c>
      <c r="EN34" t="s">
        <v>20</v>
      </c>
      <c r="EO34" t="s">
        <v>20</v>
      </c>
      <c r="EP34" t="s">
        <v>20</v>
      </c>
      <c r="EQ34" t="s">
        <v>20</v>
      </c>
      <c r="ER34" t="s">
        <v>20</v>
      </c>
    </row>
    <row r="35" spans="3:148">
      <c r="C35">
        <v>5.2179364180357091</v>
      </c>
      <c r="D35">
        <v>0.1042250098975404</v>
      </c>
      <c r="E35" t="s">
        <v>21</v>
      </c>
      <c r="F35" t="s">
        <v>21</v>
      </c>
      <c r="G35" t="s">
        <v>21</v>
      </c>
      <c r="H35" t="s">
        <v>21</v>
      </c>
      <c r="I35" t="s">
        <v>21</v>
      </c>
      <c r="J35" t="s">
        <v>21</v>
      </c>
      <c r="K35" t="s">
        <v>21</v>
      </c>
      <c r="L35" t="s">
        <v>21</v>
      </c>
      <c r="M35" t="s">
        <v>21</v>
      </c>
      <c r="N35" t="s">
        <v>21</v>
      </c>
      <c r="O35" t="s">
        <v>21</v>
      </c>
      <c r="P35" t="s">
        <v>21</v>
      </c>
      <c r="Q35" t="s">
        <v>21</v>
      </c>
      <c r="R35" t="s">
        <v>21</v>
      </c>
      <c r="S35" t="s">
        <v>21</v>
      </c>
      <c r="T35" t="s">
        <v>21</v>
      </c>
      <c r="W35">
        <v>9.3477317623182756</v>
      </c>
      <c r="X35">
        <v>6.1598604103199651E-2</v>
      </c>
    </row>
    <row r="36" spans="3:148">
      <c r="C36">
        <v>5.1938891450390443</v>
      </c>
      <c r="D36">
        <v>0.10546725946884644</v>
      </c>
      <c r="W36">
        <v>7.9689445683328586</v>
      </c>
      <c r="X36">
        <v>6.4781468757581326E-2</v>
      </c>
    </row>
    <row r="37" spans="3:148">
      <c r="C37">
        <v>4.9593171847575386</v>
      </c>
      <c r="D37">
        <v>0.10303408976582384</v>
      </c>
      <c r="W37">
        <v>6.9297223003940331</v>
      </c>
      <c r="X37">
        <v>6.8188651781035725E-2</v>
      </c>
    </row>
    <row r="38" spans="3:148">
      <c r="C38">
        <v>4.9217797114423414</v>
      </c>
      <c r="D38">
        <v>0.10186960952123195</v>
      </c>
      <c r="W38">
        <v>6.1184763577996799</v>
      </c>
      <c r="X38">
        <v>7.1837559366272175E-2</v>
      </c>
    </row>
    <row r="39" spans="3:148">
      <c r="C39">
        <v>4.7650265188903473</v>
      </c>
      <c r="D39">
        <v>0.10318844059386589</v>
      </c>
      <c r="W39">
        <v>5.4676849608860136</v>
      </c>
      <c r="X39">
        <v>7.574702336058585E-2</v>
      </c>
    </row>
    <row r="40" spans="3:148">
      <c r="C40">
        <v>4.9558751511811385</v>
      </c>
      <c r="D40">
        <v>0.10287166542335061</v>
      </c>
      <c r="W40">
        <v>4.9340950140623754</v>
      </c>
      <c r="X40">
        <v>7.9937422039426123E-2</v>
      </c>
    </row>
    <row r="41" spans="3:148">
      <c r="C41">
        <v>4.9800561881575325</v>
      </c>
      <c r="D41">
        <v>0.10220817395428602</v>
      </c>
      <c r="W41">
        <v>4.4887177280918857</v>
      </c>
      <c r="X41">
        <v>8.4430811346576803E-2</v>
      </c>
    </row>
    <row r="42" spans="3:148">
      <c r="C42">
        <v>4.7611330237777265</v>
      </c>
      <c r="D42">
        <v>0.10605343293821612</v>
      </c>
      <c r="W42">
        <v>4.1113962675728164</v>
      </c>
      <c r="X42">
        <v>8.9251067522775077E-2</v>
      </c>
    </row>
    <row r="43" spans="3:148">
      <c r="C43">
        <v>4.8527500978418763</v>
      </c>
      <c r="D43">
        <v>0.10164884268364147</v>
      </c>
      <c r="W43">
        <v>3.7876802878477989</v>
      </c>
      <c r="X43">
        <v>9.4424042126755134E-2</v>
      </c>
    </row>
    <row r="44" spans="3:148">
      <c r="C44">
        <v>4.7249425375143259</v>
      </c>
      <c r="D44">
        <v>0.10476846348740207</v>
      </c>
      <c r="W44">
        <v>3.5069399945905584</v>
      </c>
      <c r="X44">
        <v>9.9977730542243404E-2</v>
      </c>
    </row>
    <row r="45" spans="3:148">
      <c r="C45">
        <v>5.0603632413544561</v>
      </c>
      <c r="D45">
        <v>9.9659290434090275E-2</v>
      </c>
      <c r="W45">
        <v>3.2611817732282211</v>
      </c>
      <c r="X45">
        <v>0.10594245516203775</v>
      </c>
    </row>
    <row r="46" spans="3:148">
      <c r="C46">
        <v>5.0927656893590623</v>
      </c>
      <c r="D46">
        <v>9.8110605649812443E-2</v>
      </c>
      <c r="W46">
        <v>3.0442786826354205</v>
      </c>
      <c r="X46">
        <v>0.11235106454668735</v>
      </c>
    </row>
    <row r="47" spans="3:148">
      <c r="C47">
        <v>4.9172203010765072</v>
      </c>
      <c r="D47">
        <v>9.7135492848548735E-2</v>
      </c>
      <c r="W47">
        <v>2.8514556252942116</v>
      </c>
      <c r="X47">
        <v>0.11923914997126303</v>
      </c>
    </row>
    <row r="48" spans="3:148">
      <c r="C48">
        <v>5.4722580976682753</v>
      </c>
      <c r="D48">
        <v>0.1046667218379006</v>
      </c>
      <c r="W48">
        <v>2.6789359986532095</v>
      </c>
      <c r="X48">
        <v>0.12664528090012903</v>
      </c>
    </row>
    <row r="49" spans="3:24">
      <c r="C49">
        <v>5.3367588574333</v>
      </c>
      <c r="D49">
        <v>0.10592636050955993</v>
      </c>
      <c r="W49">
        <v>2.5236936715637697</v>
      </c>
      <c r="X49">
        <v>0.13461126106744942</v>
      </c>
    </row>
    <row r="50" spans="3:24">
      <c r="C50">
        <v>5.1922244239461008</v>
      </c>
      <c r="D50">
        <v>0.10732674483154256</v>
      </c>
      <c r="W50">
        <v>2.3832753918363645</v>
      </c>
      <c r="X50">
        <v>0.14318240699141593</v>
      </c>
    </row>
    <row r="51" spans="3:24">
      <c r="C51">
        <v>5.1161993495436819</v>
      </c>
      <c r="D51">
        <v>0.10787202339008696</v>
      </c>
      <c r="W51">
        <v>2.255671345685283</v>
      </c>
      <c r="X51">
        <v>0.15240785091400552</v>
      </c>
    </row>
    <row r="52" spans="3:24">
      <c r="C52">
        <v>5.1200703524326681</v>
      </c>
      <c r="D52">
        <v>0.10573714551700342</v>
      </c>
      <c r="W52">
        <v>2.1392192958959679</v>
      </c>
      <c r="X52">
        <v>0.16234087033668429</v>
      </c>
    </row>
    <row r="53" spans="3:24">
      <c r="C53">
        <v>5.3025921690000946</v>
      </c>
      <c r="D53">
        <v>0.10476457338709648</v>
      </c>
      <c r="W53">
        <v>2.0325325572941226</v>
      </c>
      <c r="X53">
        <v>0.17303924651722588</v>
      </c>
    </row>
    <row r="54" spans="3:24">
      <c r="C54">
        <v>4.7870442002050346</v>
      </c>
      <c r="D54">
        <v>0.10262325578760953</v>
      </c>
      <c r="W54">
        <v>1.9344451693439444</v>
      </c>
      <c r="X54">
        <v>0.18456565450516715</v>
      </c>
    </row>
    <row r="55" spans="3:24">
      <c r="C55">
        <v>5.2210944716316572</v>
      </c>
      <c r="D55">
        <v>0.10094292869006255</v>
      </c>
      <c r="W55">
        <v>1.8439696587433458</v>
      </c>
      <c r="X55">
        <v>0.19698808752498334</v>
      </c>
    </row>
    <row r="56" spans="3:24">
      <c r="C56">
        <v>4.8243649005484519</v>
      </c>
      <c r="D56">
        <v>9.9485859272593707E-2</v>
      </c>
      <c r="W56">
        <v>1.7602641434675859</v>
      </c>
      <c r="X56">
        <v>0.21038031876857563</v>
      </c>
    </row>
    <row r="57" spans="3:24">
      <c r="C57">
        <v>4.8527478784719031</v>
      </c>
      <c r="D57">
        <v>0.10322163246839085</v>
      </c>
      <c r="W57">
        <v>1.6826064536118706</v>
      </c>
      <c r="X57">
        <v>0.22482240393403347</v>
      </c>
    </row>
    <row r="58" spans="3:24">
      <c r="C58">
        <v>4.9292036654646338</v>
      </c>
      <c r="D58">
        <v>0.10106741702081189</v>
      </c>
      <c r="W58">
        <v>1.6103735828254069</v>
      </c>
      <c r="X58">
        <v>0.24040122814794163</v>
      </c>
    </row>
    <row r="59" spans="3:24">
      <c r="C59">
        <v>5.0152606131636688</v>
      </c>
      <c r="D59">
        <v>9.9349230349664558E-2</v>
      </c>
      <c r="W59">
        <v>1.5430252318590236</v>
      </c>
      <c r="X59">
        <v>0.25721110123601937</v>
      </c>
    </row>
    <row r="60" spans="3:24">
      <c r="C60">
        <v>5.0568928353425093</v>
      </c>
      <c r="D60">
        <v>9.6947445802765708E-2</v>
      </c>
      <c r="W60">
        <v>1.4800905240308488</v>
      </c>
      <c r="X60">
        <v>0.2753544056640792</v>
      </c>
    </row>
    <row r="61" spans="3:24">
      <c r="C61" t="s">
        <v>12</v>
      </c>
      <c r="D61" t="s">
        <v>12</v>
      </c>
      <c r="W61">
        <v>1.4211572015395477</v>
      </c>
      <c r="X61">
        <v>0.29494230186089065</v>
      </c>
    </row>
    <row r="62" spans="3:24">
      <c r="W62">
        <v>1.3658627784343345</v>
      </c>
      <c r="X62">
        <v>0.31609549605947329</v>
      </c>
    </row>
    <row r="63" spans="3:24">
      <c r="W63">
        <v>1.3138872489236784</v>
      </c>
      <c r="X63">
        <v>0.33894507625684278</v>
      </c>
    </row>
    <row r="64" spans="3:24">
      <c r="W64">
        <v>1.3117960522539616</v>
      </c>
      <c r="X64">
        <v>0.34</v>
      </c>
    </row>
    <row r="65" spans="23:24">
      <c r="W65">
        <v>1.3030685470052144</v>
      </c>
      <c r="X65">
        <v>0.34</v>
      </c>
    </row>
    <row r="66" spans="23:24">
      <c r="W66" t="s">
        <v>22</v>
      </c>
      <c r="X66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P72"/>
  <sheetViews>
    <sheetView workbookViewId="0"/>
  </sheetViews>
  <sheetFormatPr defaultColWidth="8.875" defaultRowHeight="15.95"/>
  <cols>
    <col min="1" max="1" width="13.375" style="69" bestFit="1" customWidth="1"/>
    <col min="2" max="2" width="11" style="70" bestFit="1" customWidth="1"/>
  </cols>
  <sheetData>
    <row r="1" spans="1:172">
      <c r="A1" s="69" t="s">
        <v>0</v>
      </c>
      <c r="B1" s="70" t="s">
        <v>1</v>
      </c>
      <c r="C1">
        <v>4.8290285807324835</v>
      </c>
      <c r="D1">
        <v>0.20403919198374559</v>
      </c>
      <c r="E1">
        <v>800</v>
      </c>
      <c r="G1">
        <v>1200</v>
      </c>
      <c r="I1">
        <v>1600</v>
      </c>
      <c r="K1">
        <v>2000</v>
      </c>
      <c r="M1">
        <v>2400</v>
      </c>
      <c r="O1">
        <v>2800</v>
      </c>
      <c r="Q1">
        <v>3200</v>
      </c>
      <c r="S1">
        <v>3600</v>
      </c>
      <c r="U1">
        <v>1.3074710722550382</v>
      </c>
      <c r="V1">
        <v>0.34</v>
      </c>
      <c r="W1">
        <v>1.3030685470052144</v>
      </c>
      <c r="X1">
        <v>0.34</v>
      </c>
      <c r="Y1">
        <v>15.62120595682914</v>
      </c>
      <c r="Z1">
        <v>5.4700457553790764E-2</v>
      </c>
      <c r="AA1">
        <v>4.2009943069547635</v>
      </c>
      <c r="AB1">
        <v>0.34</v>
      </c>
      <c r="AC1">
        <v>5.3037970663764771</v>
      </c>
      <c r="AD1">
        <v>0.20403919198374559</v>
      </c>
      <c r="AE1">
        <v>5.2059509349496018</v>
      </c>
      <c r="AF1">
        <v>0.20081041943180139</v>
      </c>
      <c r="AG1">
        <v>5.3430800177357458</v>
      </c>
      <c r="AH1">
        <v>0.18515044490426721</v>
      </c>
      <c r="AI1">
        <v>5.0481469908981182</v>
      </c>
      <c r="AJ1">
        <v>0.20081017832393661</v>
      </c>
      <c r="AK1">
        <v>5.082535963643485</v>
      </c>
      <c r="AL1">
        <v>0.17592324676764068</v>
      </c>
      <c r="AM1">
        <v>4.9907997200154925</v>
      </c>
      <c r="AN1">
        <v>0.18907384046426928</v>
      </c>
      <c r="AO1">
        <v>5.4746242834897778</v>
      </c>
      <c r="AP1">
        <v>0.18500588365177423</v>
      </c>
      <c r="AQ1">
        <v>5.0969117910442154</v>
      </c>
      <c r="AR1">
        <v>0.20758886345109967</v>
      </c>
      <c r="AS1">
        <v>5.2912138440805272</v>
      </c>
      <c r="AT1">
        <v>0.20685198557612039</v>
      </c>
      <c r="AU1">
        <v>4.9265288377652148</v>
      </c>
      <c r="AV1">
        <v>0.19744075913390224</v>
      </c>
      <c r="AW1">
        <v>4.9492906261572909</v>
      </c>
      <c r="AX1">
        <v>0.2059022523131335</v>
      </c>
      <c r="AY1">
        <v>5.2208726179295617</v>
      </c>
      <c r="AZ1">
        <v>0.10621504195694401</v>
      </c>
      <c r="BA1">
        <v>5.1355661126717429</v>
      </c>
      <c r="BB1">
        <v>0.10642351984114636</v>
      </c>
      <c r="BC1">
        <v>5.3928788554989602</v>
      </c>
      <c r="BD1">
        <v>0.10786399885083704</v>
      </c>
      <c r="BE1">
        <v>5.2078322001351669</v>
      </c>
      <c r="BF1">
        <v>0.10749159192692377</v>
      </c>
      <c r="BG1">
        <v>5.0808552576397181</v>
      </c>
      <c r="BH1">
        <v>0.10607353223381852</v>
      </c>
      <c r="BI1">
        <v>5.3164750836782693</v>
      </c>
      <c r="BJ1">
        <v>0.10666922942966769</v>
      </c>
      <c r="BK1">
        <v>5.3515569764882933</v>
      </c>
      <c r="BL1">
        <v>0.1126093576347313</v>
      </c>
      <c r="BM1">
        <v>5.4160421361390734</v>
      </c>
      <c r="BN1">
        <v>0.11011604143806823</v>
      </c>
      <c r="BO1">
        <v>5.6512552707748727</v>
      </c>
      <c r="BP1">
        <v>0.11190485855645477</v>
      </c>
      <c r="BQ1">
        <v>6.0651400140035667</v>
      </c>
      <c r="BR1">
        <v>0.11174548796373553</v>
      </c>
      <c r="BS1">
        <v>5.5005311299272961</v>
      </c>
      <c r="BT1">
        <v>0.13466724284970902</v>
      </c>
      <c r="BU1">
        <v>5.5450854504369227</v>
      </c>
      <c r="BV1">
        <v>0.10796922392901942</v>
      </c>
      <c r="BW1">
        <v>5.2534606406017001</v>
      </c>
      <c r="BX1">
        <v>0.1110211975297873</v>
      </c>
      <c r="BY1">
        <v>5.3393305933495601</v>
      </c>
      <c r="BZ1">
        <v>0.10487389019794004</v>
      </c>
      <c r="CA1">
        <v>5.0808552576397181</v>
      </c>
      <c r="CB1">
        <v>0.10607353223381852</v>
      </c>
      <c r="CC1">
        <v>5.4249828538484124</v>
      </c>
      <c r="CD1">
        <v>0.1065007848543265</v>
      </c>
      <c r="CE1">
        <v>5.3500993169193833</v>
      </c>
      <c r="CF1">
        <v>0.11054734865108637</v>
      </c>
      <c r="CG1">
        <v>5.1806645423205273</v>
      </c>
      <c r="CH1">
        <v>0.11071878029391612</v>
      </c>
      <c r="CI1">
        <v>5.1815059722299956</v>
      </c>
      <c r="CJ1">
        <v>0.10949631628460488</v>
      </c>
      <c r="CK1">
        <v>5.1506776296459815</v>
      </c>
      <c r="CL1">
        <v>0.1084605378519731</v>
      </c>
      <c r="CM1">
        <v>4.8574155014915847</v>
      </c>
      <c r="CN1">
        <v>0.11044000414037539</v>
      </c>
      <c r="CO1">
        <v>5.3036275336655327</v>
      </c>
      <c r="CP1">
        <v>0.1089123372845954</v>
      </c>
      <c r="CQ1">
        <v>5.2008507478880119</v>
      </c>
      <c r="CR1">
        <v>0.10686415503489016</v>
      </c>
      <c r="CS1">
        <v>4.9742219579313831</v>
      </c>
      <c r="CT1">
        <v>0.1082170948291888</v>
      </c>
      <c r="CU1">
        <v>5.3355272307151376</v>
      </c>
      <c r="CV1">
        <v>0.10919011008613112</v>
      </c>
      <c r="CW1">
        <v>5.3457488538567093</v>
      </c>
      <c r="CX1">
        <v>0.10849225558315467</v>
      </c>
      <c r="CY1">
        <v>5.4133411096051143</v>
      </c>
      <c r="CZ1">
        <v>0.10616703940511152</v>
      </c>
      <c r="DA1">
        <v>5.4894166411861463</v>
      </c>
      <c r="DB1">
        <v>9.7548062035444513E-2</v>
      </c>
      <c r="DC1">
        <v>5.6008708757760912</v>
      </c>
      <c r="DD1">
        <v>0.10080077070411972</v>
      </c>
      <c r="DE1">
        <v>5.6841999236454397</v>
      </c>
      <c r="DF1">
        <v>0.10032659211489407</v>
      </c>
      <c r="DG1">
        <v>5.4514229643943608</v>
      </c>
      <c r="DH1">
        <v>0.10013611410510485</v>
      </c>
      <c r="DI1">
        <v>5.3419091569627266</v>
      </c>
      <c r="DJ1">
        <v>9.9465180817525381E-2</v>
      </c>
      <c r="DK1">
        <v>5.2073808121863889</v>
      </c>
      <c r="DL1">
        <v>0.1021830154839581</v>
      </c>
      <c r="DM1">
        <v>5.3611938570215099</v>
      </c>
      <c r="DN1">
        <v>0.10319996856816932</v>
      </c>
      <c r="DO1">
        <v>5.4489826046750007</v>
      </c>
      <c r="DP1">
        <v>0.10422500992527133</v>
      </c>
      <c r="DQ1">
        <v>5.5558273568774679</v>
      </c>
      <c r="DR1">
        <v>0.10546725946884644</v>
      </c>
      <c r="DS1">
        <v>5.1826482217599628</v>
      </c>
      <c r="DT1">
        <v>0.10303408976582384</v>
      </c>
      <c r="DU1">
        <v>5.1473529283144606</v>
      </c>
      <c r="DV1">
        <v>0.10186960952123195</v>
      </c>
      <c r="DW1">
        <v>4.9807621329918517</v>
      </c>
      <c r="DX1">
        <v>0.10318844059386589</v>
      </c>
      <c r="DY1">
        <v>5.1936793863122093</v>
      </c>
      <c r="DZ1">
        <v>0.10287166545409056</v>
      </c>
      <c r="EA1">
        <v>5.2004847461806847</v>
      </c>
      <c r="EB1">
        <v>0.10220817395428602</v>
      </c>
      <c r="EC1">
        <v>4.9776218875636475</v>
      </c>
      <c r="ED1">
        <v>0.10605343293821612</v>
      </c>
      <c r="EE1">
        <v>5.0799524701125938</v>
      </c>
      <c r="EF1">
        <v>0.10164884268364147</v>
      </c>
      <c r="EG1">
        <v>4.9539159233547005</v>
      </c>
      <c r="EH1">
        <v>0.10476846348740207</v>
      </c>
      <c r="EI1">
        <v>5.2968108942684768</v>
      </c>
      <c r="EJ1">
        <v>9.9659290434090275E-2</v>
      </c>
      <c r="EK1">
        <v>5.3242568619117367</v>
      </c>
      <c r="EL1">
        <v>9.8110605696418982E-2</v>
      </c>
      <c r="EM1">
        <v>5.1522330598978892</v>
      </c>
      <c r="EN1">
        <v>9.7135492848548735E-2</v>
      </c>
      <c r="EO1">
        <v>5.7220885860838848</v>
      </c>
      <c r="EP1">
        <v>0.1046667218379006</v>
      </c>
      <c r="EQ1">
        <v>5.5902476965980945</v>
      </c>
      <c r="ER1">
        <v>0.10592636050955993</v>
      </c>
      <c r="ES1">
        <v>5.4404315182611249</v>
      </c>
      <c r="ET1">
        <v>0.10732674483154256</v>
      </c>
      <c r="EU1">
        <v>5.3652004853864756</v>
      </c>
      <c r="EV1">
        <v>0.10787202339008696</v>
      </c>
      <c r="EW1">
        <v>5.3628824042726908</v>
      </c>
      <c r="EX1">
        <v>0.10573714551700342</v>
      </c>
      <c r="EY1">
        <v>5.5598061698864187</v>
      </c>
      <c r="EZ1">
        <v>0.10476457338709648</v>
      </c>
      <c r="FA1">
        <v>5.0101333890912221</v>
      </c>
      <c r="FB1">
        <v>0.10262325578760953</v>
      </c>
      <c r="FC1">
        <v>5.4628533201430498</v>
      </c>
      <c r="FD1">
        <v>0.10094292869006255</v>
      </c>
      <c r="FE1">
        <v>5.0380909148188442</v>
      </c>
      <c r="FF1">
        <v>9.9485859272593707E-2</v>
      </c>
      <c r="FG1">
        <v>5.069959904098833</v>
      </c>
      <c r="FH1">
        <v>0.10322163246839085</v>
      </c>
      <c r="FI1">
        <v>5.1527840396509719</v>
      </c>
      <c r="FJ1">
        <v>0.10106741702081189</v>
      </c>
      <c r="FK1">
        <v>5.2369438110512316</v>
      </c>
      <c r="FL1">
        <v>9.9349230349664558E-2</v>
      </c>
      <c r="FM1">
        <v>5.2829036072698186</v>
      </c>
      <c r="FN1">
        <v>9.6947445830758081E-2</v>
      </c>
      <c r="FO1">
        <v>6.7532868385314941</v>
      </c>
      <c r="FP1">
        <v>6.5616138279438019E-2</v>
      </c>
    </row>
    <row r="2" spans="1:172">
      <c r="A2" s="69" t="s">
        <v>2</v>
      </c>
      <c r="B2" s="70" t="s">
        <v>25</v>
      </c>
      <c r="C2">
        <v>4.6916413371455041</v>
      </c>
      <c r="D2">
        <v>0.20081041943180139</v>
      </c>
      <c r="E2">
        <v>7.578895541471601</v>
      </c>
      <c r="F2">
        <v>6.5891018418002739E-2</v>
      </c>
      <c r="G2">
        <v>4.8945299755408369</v>
      </c>
      <c r="H2">
        <v>8.0237418669007673E-2</v>
      </c>
      <c r="I2">
        <v>3.5549201484439754</v>
      </c>
      <c r="J2">
        <v>9.8862162808087739E-2</v>
      </c>
      <c r="K2">
        <v>2.7532070608175361</v>
      </c>
      <c r="L2">
        <v>0.12317635004027433</v>
      </c>
      <c r="M2">
        <v>2.2204362306129455</v>
      </c>
      <c r="N2">
        <v>0.15508519063534967</v>
      </c>
      <c r="O2">
        <v>1.8413391252087081</v>
      </c>
      <c r="P2">
        <v>0.19717368364431059</v>
      </c>
      <c r="Q2">
        <v>1.558269618701392</v>
      </c>
      <c r="R2">
        <v>0.25299437520427376</v>
      </c>
      <c r="S2">
        <v>1.3390027245382652</v>
      </c>
      <c r="T2">
        <v>0.32774429160507523</v>
      </c>
      <c r="U2">
        <v>1.3138872489236784</v>
      </c>
      <c r="V2">
        <v>0.3367918049106744</v>
      </c>
      <c r="W2">
        <v>1.3138872489236784</v>
      </c>
      <c r="X2">
        <v>0.33463853356450601</v>
      </c>
      <c r="Y2">
        <v>7.5683567407779329</v>
      </c>
      <c r="Z2">
        <v>6.5799373305121631E-2</v>
      </c>
      <c r="AA2">
        <v>5.2869325936278138</v>
      </c>
      <c r="AB2">
        <v>0.04</v>
      </c>
      <c r="AC2">
        <v>5.2946745230514454</v>
      </c>
      <c r="AD2">
        <v>0.20556767938357981</v>
      </c>
      <c r="AE2">
        <v>5.1960686202418689</v>
      </c>
      <c r="AF2">
        <v>0.20235656790334347</v>
      </c>
      <c r="AG2">
        <v>5.3325270021032667</v>
      </c>
      <c r="AH2">
        <v>0.18659551022638121</v>
      </c>
      <c r="AI2">
        <v>5.0396369486288792</v>
      </c>
      <c r="AJ2">
        <v>0.20225754073515409</v>
      </c>
      <c r="AK2">
        <v>5.0741646483510863</v>
      </c>
      <c r="AL2">
        <v>0.17715218453249851</v>
      </c>
      <c r="AM2">
        <v>4.9824461937644626</v>
      </c>
      <c r="AN2">
        <v>0.19041552869729947</v>
      </c>
      <c r="AO2">
        <v>5.4658314935424848</v>
      </c>
      <c r="AP2">
        <v>0.18630110502061509</v>
      </c>
      <c r="AQ2">
        <v>5.0884040450086285</v>
      </c>
      <c r="AR2">
        <v>0.20911959558409957</v>
      </c>
      <c r="AS2">
        <v>5.2821710361584495</v>
      </c>
      <c r="AT2">
        <v>0.20838506062226395</v>
      </c>
      <c r="AU2">
        <v>4.9183797562345992</v>
      </c>
      <c r="AV2">
        <v>0.19889504799458335</v>
      </c>
      <c r="AW2">
        <v>4.9408773410536204</v>
      </c>
      <c r="AX2">
        <v>0.20740603670538008</v>
      </c>
      <c r="AY2">
        <v>5.2157542056994242</v>
      </c>
      <c r="AZ2">
        <v>0.10661449853979472</v>
      </c>
      <c r="BA2">
        <v>5.1294939790094496</v>
      </c>
      <c r="BB2">
        <v>0.10680704864183023</v>
      </c>
      <c r="BC2">
        <v>5.3885875851760359</v>
      </c>
      <c r="BD2">
        <v>0.10826719526815823</v>
      </c>
      <c r="BE2">
        <v>5.2021276691098093</v>
      </c>
      <c r="BF2">
        <v>0.10788585928516245</v>
      </c>
      <c r="BG2">
        <v>5.0770478019481784</v>
      </c>
      <c r="BH2">
        <v>0.10646920910686303</v>
      </c>
      <c r="BI2">
        <v>5.3123020111650403</v>
      </c>
      <c r="BJ2">
        <v>0.10707566347496698</v>
      </c>
      <c r="BK2">
        <v>5.3472489598136734</v>
      </c>
      <c r="BL2">
        <v>0.11303755537481837</v>
      </c>
      <c r="BM2">
        <v>5.4116231094023322</v>
      </c>
      <c r="BN2">
        <v>0.1105542150598631</v>
      </c>
      <c r="BO2">
        <v>5.646835376498391</v>
      </c>
      <c r="BP2">
        <v>0.11234337015338469</v>
      </c>
      <c r="BQ2">
        <v>6.0605041900765748</v>
      </c>
      <c r="BR2">
        <v>0.11218414656833708</v>
      </c>
      <c r="BS2">
        <v>5.4942880578924296</v>
      </c>
      <c r="BT2">
        <v>0.13597265493441485</v>
      </c>
      <c r="BU2">
        <v>5.5394427002563367</v>
      </c>
      <c r="BV2">
        <v>0.10855945611369068</v>
      </c>
      <c r="BW2">
        <v>5.2480231811422193</v>
      </c>
      <c r="BX2">
        <v>0.11163686083950526</v>
      </c>
      <c r="BY2">
        <v>5.3341342816095194</v>
      </c>
      <c r="BZ2">
        <v>0.10549832569319476</v>
      </c>
      <c r="CA2">
        <v>5.0770478019481784</v>
      </c>
      <c r="CB2">
        <v>0.10646920910686303</v>
      </c>
      <c r="CC2">
        <v>5.420848071468563</v>
      </c>
      <c r="CD2">
        <v>0.10688734192933175</v>
      </c>
      <c r="CE2">
        <v>5.3459800150604142</v>
      </c>
      <c r="CF2">
        <v>0.11096891772196595</v>
      </c>
      <c r="CG2">
        <v>5.176715884379977</v>
      </c>
      <c r="CH2">
        <v>0.11113452934241104</v>
      </c>
      <c r="CI2">
        <v>5.1774686282380076</v>
      </c>
      <c r="CJ2">
        <v>0.10990616446214262</v>
      </c>
      <c r="CK2">
        <v>5.1466755637615593</v>
      </c>
      <c r="CL2">
        <v>0.10886681927553167</v>
      </c>
      <c r="CM2">
        <v>4.8536799665089987</v>
      </c>
      <c r="CN2">
        <v>0.11083902946481879</v>
      </c>
      <c r="CO2">
        <v>5.2993086846169017</v>
      </c>
      <c r="CP2">
        <v>0.10932616590681569</v>
      </c>
      <c r="CQ2">
        <v>5.1965100868971614</v>
      </c>
      <c r="CR2">
        <v>0.1072844243004776</v>
      </c>
      <c r="CS2">
        <v>4.9702638994589208</v>
      </c>
      <c r="CT2">
        <v>0.10863341136916059</v>
      </c>
      <c r="CU2">
        <v>5.3311894947414267</v>
      </c>
      <c r="CV2">
        <v>0.10961244736912656</v>
      </c>
      <c r="CW2">
        <v>5.3399154721714561</v>
      </c>
      <c r="CX2">
        <v>0.10916720497866658</v>
      </c>
      <c r="CY2">
        <v>5.4089855622171115</v>
      </c>
      <c r="CZ2">
        <v>0.10658547213959109</v>
      </c>
      <c r="DA2">
        <v>5.4851044136659226</v>
      </c>
      <c r="DB2">
        <v>9.7889299094952267E-2</v>
      </c>
      <c r="DC2">
        <v>5.5963197136154488</v>
      </c>
      <c r="DD2">
        <v>0.10116414012016592</v>
      </c>
      <c r="DE2">
        <v>5.6796827367254465</v>
      </c>
      <c r="DF2">
        <v>0.10067553432664759</v>
      </c>
      <c r="DG2">
        <v>5.4470893166872916</v>
      </c>
      <c r="DH2">
        <v>0.10048605819632131</v>
      </c>
      <c r="DI2">
        <v>5.3377952566394091</v>
      </c>
      <c r="DJ2">
        <v>9.9806588154804518E-2</v>
      </c>
      <c r="DK2">
        <v>5.2030534504164629</v>
      </c>
      <c r="DL2">
        <v>0.10257026385514288</v>
      </c>
      <c r="DM2">
        <v>5.3568844672535949</v>
      </c>
      <c r="DN2">
        <v>0.10362925915845372</v>
      </c>
      <c r="DO2">
        <v>5.444543116984824</v>
      </c>
      <c r="DP2">
        <v>0.10458807118200526</v>
      </c>
      <c r="DQ2">
        <v>5.5488728156256366</v>
      </c>
      <c r="DR2">
        <v>0.10584017903597057</v>
      </c>
      <c r="DS2">
        <v>5.178356978506705</v>
      </c>
      <c r="DT2">
        <v>0.1034087349088287</v>
      </c>
      <c r="DU2">
        <v>5.1430186022037221</v>
      </c>
      <c r="DV2">
        <v>0.10224578031485264</v>
      </c>
      <c r="DW2">
        <v>4.976616833659854</v>
      </c>
      <c r="DX2">
        <v>0.10357618433859407</v>
      </c>
      <c r="DY2">
        <v>5.1891100446152416</v>
      </c>
      <c r="DZ2">
        <v>0.10327412182798738</v>
      </c>
      <c r="EA2">
        <v>5.1962492732471492</v>
      </c>
      <c r="EB2">
        <v>0.10261852277872165</v>
      </c>
      <c r="EC2">
        <v>4.9734621147501779</v>
      </c>
      <c r="ED2">
        <v>0.10643604956758276</v>
      </c>
      <c r="EE2">
        <v>5.0755868402376914</v>
      </c>
      <c r="EF2">
        <v>0.10203276228355175</v>
      </c>
      <c r="EG2">
        <v>4.9495162639506542</v>
      </c>
      <c r="EH2">
        <v>0.10518299094161165</v>
      </c>
      <c r="EI2">
        <v>5.2922676189184195</v>
      </c>
      <c r="EJ2">
        <v>0.10003048037850826</v>
      </c>
      <c r="EK2">
        <v>5.3198088239420098</v>
      </c>
      <c r="EL2">
        <v>9.8720792013376885E-2</v>
      </c>
      <c r="EM2">
        <v>5.1477173556354732</v>
      </c>
      <c r="EN2">
        <v>9.7534897734652362E-2</v>
      </c>
      <c r="EO2">
        <v>5.7172881633022552</v>
      </c>
      <c r="EP2">
        <v>0.10508312843212643</v>
      </c>
      <c r="EQ2">
        <v>5.585376979632632</v>
      </c>
      <c r="ER2">
        <v>0.10635652559308768</v>
      </c>
      <c r="ES2">
        <v>5.4356622885419323</v>
      </c>
      <c r="ET2">
        <v>0.10775117716067055</v>
      </c>
      <c r="EU2">
        <v>5.3604159983819795</v>
      </c>
      <c r="EV2">
        <v>0.1082892333214211</v>
      </c>
      <c r="EW2">
        <v>5.3582168387818685</v>
      </c>
      <c r="EX2">
        <v>0.10613685727158066</v>
      </c>
      <c r="EY2">
        <v>5.5548638749830248</v>
      </c>
      <c r="EZ2">
        <v>0.10516705409845732</v>
      </c>
      <c r="FA2">
        <v>5.0058467928817034</v>
      </c>
      <c r="FB2">
        <v>0.10300284015739085</v>
      </c>
      <c r="FC2">
        <v>5.4582079916588651</v>
      </c>
      <c r="FD2">
        <v>0.10131655835076782</v>
      </c>
      <c r="FE2">
        <v>5.0339842293841031</v>
      </c>
      <c r="FF2">
        <v>9.9867790723208838E-2</v>
      </c>
      <c r="FG2">
        <v>5.0657862359333654</v>
      </c>
      <c r="FH2">
        <v>0.10359925792005563</v>
      </c>
      <c r="FI2">
        <v>5.1484880054536406</v>
      </c>
      <c r="FJ2">
        <v>0.10144171929549292</v>
      </c>
      <c r="FK2">
        <v>5.2326842305645069</v>
      </c>
      <c r="FL2">
        <v>9.9712083196385373E-2</v>
      </c>
      <c r="FM2">
        <v>5.2785608736613856</v>
      </c>
      <c r="FN2">
        <v>9.7313930064395981E-2</v>
      </c>
      <c r="FO2">
        <v>2.5109302997589111</v>
      </c>
      <c r="FP2">
        <v>9.8357588052749634E-2</v>
      </c>
    </row>
    <row r="3" spans="1:172">
      <c r="A3" s="69" t="s">
        <v>4</v>
      </c>
      <c r="B3" s="71">
        <v>1</v>
      </c>
      <c r="C3">
        <v>4.7938648403124464</v>
      </c>
      <c r="D3">
        <v>0.18515044490426721</v>
      </c>
      <c r="E3">
        <v>7.5786927728809932</v>
      </c>
      <c r="F3">
        <v>6.592013274342301E-2</v>
      </c>
      <c r="G3">
        <v>4.8943944641699204</v>
      </c>
      <c r="H3">
        <v>8.0279546257192164E-2</v>
      </c>
      <c r="I3">
        <v>3.5548175108456861</v>
      </c>
      <c r="J3">
        <v>9.8922981731248583E-2</v>
      </c>
      <c r="K3">
        <v>2.753122472146285</v>
      </c>
      <c r="L3">
        <v>0.12326393400002879</v>
      </c>
      <c r="M3">
        <v>2.2203599589495888</v>
      </c>
      <c r="N3">
        <v>0.15521084985506581</v>
      </c>
      <c r="O3">
        <v>1.8412599458981795</v>
      </c>
      <c r="P3">
        <v>0.19735253797562083</v>
      </c>
      <c r="Q3">
        <v>1.5581622873606602</v>
      </c>
      <c r="R3">
        <v>0.25324197523219355</v>
      </c>
      <c r="S3">
        <v>1.3387607976697435</v>
      </c>
      <c r="T3">
        <v>0.3280124135921002</v>
      </c>
      <c r="U3">
        <v>1.3658627784343345</v>
      </c>
      <c r="V3">
        <v>0.31413975542499639</v>
      </c>
      <c r="W3">
        <v>1.3658627784343345</v>
      </c>
      <c r="X3">
        <v>0.31218401479051949</v>
      </c>
      <c r="Y3">
        <v>4.8875153668711739</v>
      </c>
      <c r="Z3">
        <v>8.0122305494837023E-2</v>
      </c>
      <c r="AC3">
        <v>5.2676574673003476</v>
      </c>
      <c r="AD3">
        <v>0.20703742786982404</v>
      </c>
      <c r="AE3">
        <v>5.1668014479308217</v>
      </c>
      <c r="AF3">
        <v>0.20384329875621424</v>
      </c>
      <c r="AG3">
        <v>5.3012735016783878</v>
      </c>
      <c r="AH3">
        <v>0.18798504249856832</v>
      </c>
      <c r="AI3">
        <v>5.0144338579730823</v>
      </c>
      <c r="AJ3">
        <v>0.20364928182059869</v>
      </c>
      <c r="AK3">
        <v>5.0493724074258859</v>
      </c>
      <c r="AL3">
        <v>0.17833389490824908</v>
      </c>
      <c r="AM3">
        <v>4.9577066363404905</v>
      </c>
      <c r="AN3">
        <v>0.19170565660396174</v>
      </c>
      <c r="AO3">
        <v>5.4397910256872279</v>
      </c>
      <c r="AP3">
        <v>0.18754655175861992</v>
      </c>
      <c r="AQ3">
        <v>5.063207754810815</v>
      </c>
      <c r="AR3">
        <v>0.21059150253967276</v>
      </c>
      <c r="AS3">
        <v>5.2553901224293975</v>
      </c>
      <c r="AT3">
        <v>0.2098592204541426</v>
      </c>
      <c r="AU3">
        <v>4.8942456762759177</v>
      </c>
      <c r="AV3">
        <v>0.2002934493499231</v>
      </c>
      <c r="AW3">
        <v>4.9159608035709166</v>
      </c>
      <c r="AX3">
        <v>0.20885203150676465</v>
      </c>
      <c r="AY3">
        <v>5.2005956667205782</v>
      </c>
      <c r="AZ3">
        <v>0.10699860423018431</v>
      </c>
      <c r="BA3">
        <v>5.1115109267139189</v>
      </c>
      <c r="BB3">
        <v>0.10717583864578924</v>
      </c>
      <c r="BC3">
        <v>5.3758786853192007</v>
      </c>
      <c r="BD3">
        <v>0.10865489707327693</v>
      </c>
      <c r="BE3">
        <v>5.1852332979619025</v>
      </c>
      <c r="BF3">
        <v>0.10826497516993171</v>
      </c>
      <c r="BG3">
        <v>5.06577175326054</v>
      </c>
      <c r="BH3">
        <v>0.10684968033957458</v>
      </c>
      <c r="BI3">
        <v>5.2999431624617515</v>
      </c>
      <c r="BJ3">
        <v>0.10746647848783626</v>
      </c>
      <c r="BK3">
        <v>5.3344904644546576</v>
      </c>
      <c r="BL3">
        <v>0.11344929771588995</v>
      </c>
      <c r="BM3">
        <v>5.3985358499113838</v>
      </c>
      <c r="BN3">
        <v>0.11097554991510299</v>
      </c>
      <c r="BO3">
        <v>5.6337455477272878</v>
      </c>
      <c r="BP3">
        <v>0.11276502999556473</v>
      </c>
      <c r="BQ3">
        <v>6.0467748704093136</v>
      </c>
      <c r="BR3">
        <v>0.11260594776876638</v>
      </c>
      <c r="BS3">
        <v>5.475798759544972</v>
      </c>
      <c r="BT3">
        <v>0.13722790076478897</v>
      </c>
      <c r="BU3">
        <v>5.5227312974395266</v>
      </c>
      <c r="BV3">
        <v>0.10912700600651105</v>
      </c>
      <c r="BW3">
        <v>5.2319197612814428</v>
      </c>
      <c r="BX3">
        <v>0.11222886455349872</v>
      </c>
      <c r="BY3">
        <v>5.3187450377354439</v>
      </c>
      <c r="BZ3">
        <v>0.10609876448255429</v>
      </c>
      <c r="CA3">
        <v>5.06577175326054</v>
      </c>
      <c r="CB3">
        <v>0.10684968033957458</v>
      </c>
      <c r="CC3">
        <v>5.4086026216970584</v>
      </c>
      <c r="CD3">
        <v>0.10725904386111913</v>
      </c>
      <c r="CE3">
        <v>5.333780411943815</v>
      </c>
      <c r="CF3">
        <v>0.11137428612987027</v>
      </c>
      <c r="CG3">
        <v>5.1650216552685491</v>
      </c>
      <c r="CH3">
        <v>0.11153430138812707</v>
      </c>
      <c r="CI3">
        <v>5.1655117491274867</v>
      </c>
      <c r="CJ3">
        <v>0.1103002624040631</v>
      </c>
      <c r="CK3">
        <v>5.1348231632558488</v>
      </c>
      <c r="CL3">
        <v>0.10925748753182812</v>
      </c>
      <c r="CM3">
        <v>4.8426169160757091</v>
      </c>
      <c r="CN3">
        <v>0.11122272046981981</v>
      </c>
      <c r="CO3">
        <v>5.2865181084179094</v>
      </c>
      <c r="CP3">
        <v>0.10972409132716182</v>
      </c>
      <c r="CQ3">
        <v>5.1836549130922185</v>
      </c>
      <c r="CR3">
        <v>0.10768854285387824</v>
      </c>
      <c r="CS3">
        <v>4.958541830008925</v>
      </c>
      <c r="CT3">
        <v>0.10903372909797426</v>
      </c>
      <c r="CU3">
        <v>5.3183429835811342</v>
      </c>
      <c r="CV3">
        <v>0.11001855446718596</v>
      </c>
      <c r="CW3">
        <v>5.3226395007024632</v>
      </c>
      <c r="CX3">
        <v>0.10981621644742495</v>
      </c>
      <c r="CY3">
        <v>5.3960863012966049</v>
      </c>
      <c r="CZ3">
        <v>0.10698782473874438</v>
      </c>
      <c r="DA3">
        <v>5.4723334475905299</v>
      </c>
      <c r="DB3">
        <v>9.8217422605631099E-2</v>
      </c>
      <c r="DC3">
        <v>5.5828411257430357</v>
      </c>
      <c r="DD3">
        <v>0.10151354545333338</v>
      </c>
      <c r="DE3">
        <v>5.6663047689255333</v>
      </c>
      <c r="DF3">
        <v>0.10101106688489248</v>
      </c>
      <c r="DG3">
        <v>5.4342549132171296</v>
      </c>
      <c r="DH3">
        <v>0.10082255413236323</v>
      </c>
      <c r="DI3">
        <v>5.3256116505517781</v>
      </c>
      <c r="DJ3">
        <v>0.10013487542465033</v>
      </c>
      <c r="DK3">
        <v>5.1902376631926908</v>
      </c>
      <c r="DL3">
        <v>0.10294263048859442</v>
      </c>
      <c r="DM3">
        <v>5.3441219053818987</v>
      </c>
      <c r="DN3">
        <v>0.10404205235210243</v>
      </c>
      <c r="DO3">
        <v>5.4313952609365339</v>
      </c>
      <c r="DP3">
        <v>0.10493718022491526</v>
      </c>
      <c r="DQ3">
        <v>5.5282764509902984</v>
      </c>
      <c r="DR3">
        <v>0.10619876751326582</v>
      </c>
      <c r="DS3">
        <v>5.1656481588185992</v>
      </c>
      <c r="DT3">
        <v>0.10376898264909128</v>
      </c>
      <c r="DU3">
        <v>5.1301821895932225</v>
      </c>
      <c r="DV3">
        <v>0.1026074950758335</v>
      </c>
      <c r="DW3">
        <v>4.9643402371924807</v>
      </c>
      <c r="DX3">
        <v>0.10394902730866153</v>
      </c>
      <c r="DY3">
        <v>5.1755776167632366</v>
      </c>
      <c r="DZ3">
        <v>0.10366111205869412</v>
      </c>
      <c r="EA3">
        <v>5.1837056212960997</v>
      </c>
      <c r="EB3">
        <v>0.10301310212796048</v>
      </c>
      <c r="EC3">
        <v>4.9611426540461636</v>
      </c>
      <c r="ED3">
        <v>0.10680396245445672</v>
      </c>
      <c r="EE3">
        <v>5.0626577193208027</v>
      </c>
      <c r="EF3">
        <v>0.10240192806854206</v>
      </c>
      <c r="EG3">
        <v>4.9364863621820572</v>
      </c>
      <c r="EH3">
        <v>0.10558158833822563</v>
      </c>
      <c r="EI3">
        <v>5.278812388392053</v>
      </c>
      <c r="EJ3">
        <v>0.10038740570152797</v>
      </c>
      <c r="EK3">
        <v>5.3066356456375168</v>
      </c>
      <c r="EL3">
        <v>9.9307529257186E-2</v>
      </c>
      <c r="EM3">
        <v>5.1343437788305932</v>
      </c>
      <c r="EN3">
        <v>9.7918953714971876E-2</v>
      </c>
      <c r="EO3">
        <v>5.7030713725127553</v>
      </c>
      <c r="EP3">
        <v>0.10548353275445967</v>
      </c>
      <c r="EQ3">
        <v>5.5709520076576995</v>
      </c>
      <c r="ER3">
        <v>0.10677015967369481</v>
      </c>
      <c r="ES3">
        <v>5.4215378782078503</v>
      </c>
      <c r="ET3">
        <v>0.10815929879341454</v>
      </c>
      <c r="EU3">
        <v>5.3462464025209018</v>
      </c>
      <c r="EV3">
        <v>0.10869041010906809</v>
      </c>
      <c r="EW3">
        <v>5.3443994373747339</v>
      </c>
      <c r="EX3">
        <v>0.10652120832759043</v>
      </c>
      <c r="EY3">
        <v>5.5402269198943097</v>
      </c>
      <c r="EZ3">
        <v>0.10555406770179435</v>
      </c>
      <c r="FA3">
        <v>4.9931517357415274</v>
      </c>
      <c r="FB3">
        <v>0.10336783731271483</v>
      </c>
      <c r="FC3">
        <v>5.4444505235748295</v>
      </c>
      <c r="FD3">
        <v>0.1016758296331461</v>
      </c>
      <c r="FE3">
        <v>5.0218219906980828</v>
      </c>
      <c r="FF3">
        <v>0.10023504476236646</v>
      </c>
      <c r="FG3">
        <v>5.0534256231639407</v>
      </c>
      <c r="FH3">
        <v>0.10396237143738772</v>
      </c>
      <c r="FI3">
        <v>5.1357649970466062</v>
      </c>
      <c r="FJ3">
        <v>0.10180163734366909</v>
      </c>
      <c r="FK3">
        <v>5.2200691823936367</v>
      </c>
      <c r="FL3">
        <v>0.10006099181169695</v>
      </c>
      <c r="FM3">
        <v>5.2656995616532267</v>
      </c>
      <c r="FN3">
        <v>9.7666330541378549E-2</v>
      </c>
      <c r="FO3">
        <v>1.1799882650375366</v>
      </c>
      <c r="FP3">
        <v>0.15411694347858429</v>
      </c>
    </row>
    <row r="4" spans="1:172">
      <c r="A4" s="69" t="s">
        <v>5</v>
      </c>
      <c r="B4" s="71">
        <v>171</v>
      </c>
      <c r="C4">
        <v>4.6052551638079242</v>
      </c>
      <c r="D4">
        <v>0.20081017832393661</v>
      </c>
      <c r="E4">
        <v>7.5780927963731779</v>
      </c>
      <c r="F4">
        <v>6.5944606351352034E-2</v>
      </c>
      <c r="G4">
        <v>4.8939945929476565</v>
      </c>
      <c r="H4">
        <v>8.0315631171060997E-2</v>
      </c>
      <c r="I4">
        <v>3.5545170954238472</v>
      </c>
      <c r="J4">
        <v>9.8975831804026207E-2</v>
      </c>
      <c r="K4">
        <v>2.7528802230049632</v>
      </c>
      <c r="L4">
        <v>0.12334086214690537</v>
      </c>
      <c r="M4">
        <v>2.2201530085337744</v>
      </c>
      <c r="N4">
        <v>0.15532198810528131</v>
      </c>
      <c r="O4">
        <v>1.8410698347801522</v>
      </c>
      <c r="P4">
        <v>0.1975108960401224</v>
      </c>
      <c r="Q4">
        <v>1.5579604162867491</v>
      </c>
      <c r="R4">
        <v>0.25345793682743462</v>
      </c>
      <c r="S4">
        <v>1.338449974477169</v>
      </c>
      <c r="T4">
        <v>0.32821646968930712</v>
      </c>
      <c r="U4">
        <v>1.4211572015395477</v>
      </c>
      <c r="V4">
        <v>0.29316601152100696</v>
      </c>
      <c r="W4">
        <v>1.4211572015395477</v>
      </c>
      <c r="X4">
        <v>0.29138972118112327</v>
      </c>
      <c r="Y4">
        <v>3.5496709922469303</v>
      </c>
      <c r="Z4">
        <v>9.8715618559929066E-2</v>
      </c>
      <c r="AC4">
        <v>5.2237841494243611</v>
      </c>
      <c r="AD4">
        <v>0.20839195583239631</v>
      </c>
      <c r="AE4">
        <v>5.1192741390351557</v>
      </c>
      <c r="AF4">
        <v>0.20521347775750615</v>
      </c>
      <c r="AG4">
        <v>5.2505205709552705</v>
      </c>
      <c r="AH4">
        <v>0.1892656427748671</v>
      </c>
      <c r="AI4">
        <v>4.9735062595705735</v>
      </c>
      <c r="AJ4">
        <v>0.20493191775085415</v>
      </c>
      <c r="AK4">
        <v>5.0091119927829926</v>
      </c>
      <c r="AL4">
        <v>0.17942296542786315</v>
      </c>
      <c r="AM4">
        <v>4.9175317750612741</v>
      </c>
      <c r="AN4">
        <v>0.19289464529231512</v>
      </c>
      <c r="AO4">
        <v>5.3975036005000216</v>
      </c>
      <c r="AP4">
        <v>0.18869436204610177</v>
      </c>
      <c r="AQ4">
        <v>5.0222911997528348</v>
      </c>
      <c r="AR4">
        <v>0.21194801975897148</v>
      </c>
      <c r="AS4">
        <v>5.21190027838907</v>
      </c>
      <c r="AT4">
        <v>0.21121781393613559</v>
      </c>
      <c r="AU4">
        <v>4.8550540570474334</v>
      </c>
      <c r="AV4">
        <v>0.20158222342006824</v>
      </c>
      <c r="AW4">
        <v>4.8754985422712851</v>
      </c>
      <c r="AX4">
        <v>0.21018466794799318</v>
      </c>
      <c r="AY4">
        <v>5.1759795351449736</v>
      </c>
      <c r="AZ4">
        <v>0.10735259806184007</v>
      </c>
      <c r="BA4">
        <v>5.0823080343998566</v>
      </c>
      <c r="BB4">
        <v>0.10751571745999108</v>
      </c>
      <c r="BC4">
        <v>5.3552405518227211</v>
      </c>
      <c r="BD4">
        <v>0.10901220510324808</v>
      </c>
      <c r="BE4">
        <v>5.1577983279001884</v>
      </c>
      <c r="BF4">
        <v>0.1086143703703905</v>
      </c>
      <c r="BG4">
        <v>5.0474604438041872</v>
      </c>
      <c r="BH4">
        <v>0.1072003246358508</v>
      </c>
      <c r="BI4">
        <v>5.2798734811931478</v>
      </c>
      <c r="BJ4">
        <v>0.10782665566650254</v>
      </c>
      <c r="BK4">
        <v>5.3137717922328438</v>
      </c>
      <c r="BL4">
        <v>0.11382876163068643</v>
      </c>
      <c r="BM4">
        <v>5.377283293709044</v>
      </c>
      <c r="BN4">
        <v>0.11136385434158833</v>
      </c>
      <c r="BO4">
        <v>5.6124888192403741</v>
      </c>
      <c r="BP4">
        <v>0.11315363393172949</v>
      </c>
      <c r="BQ4">
        <v>6.0244796650571049</v>
      </c>
      <c r="BR4">
        <v>0.11299468198143976</v>
      </c>
      <c r="BS4">
        <v>5.4457737682514997</v>
      </c>
      <c r="BT4">
        <v>0.13838474194752007</v>
      </c>
      <c r="BU4">
        <v>5.495593451824881</v>
      </c>
      <c r="BV4">
        <v>0.1096500629833851</v>
      </c>
      <c r="BW4">
        <v>5.2057692264137181</v>
      </c>
      <c r="BX4">
        <v>0.11277445830103841</v>
      </c>
      <c r="BY4">
        <v>5.2937542617390259</v>
      </c>
      <c r="BZ4">
        <v>0.10665213204007351</v>
      </c>
      <c r="CA4">
        <v>5.0474604438041872</v>
      </c>
      <c r="CB4">
        <v>0.1072003246358508</v>
      </c>
      <c r="CC4">
        <v>5.3887170903012924</v>
      </c>
      <c r="CD4">
        <v>0.10760160632337738</v>
      </c>
      <c r="CE4">
        <v>5.3139693314757412</v>
      </c>
      <c r="CF4">
        <v>0.11174787579421683</v>
      </c>
      <c r="CG4">
        <v>5.1460312576527958</v>
      </c>
      <c r="CH4">
        <v>0.11190273341554206</v>
      </c>
      <c r="CI4">
        <v>5.1460948310571544</v>
      </c>
      <c r="CJ4">
        <v>0.11066346514747097</v>
      </c>
      <c r="CK4">
        <v>5.115575909233379</v>
      </c>
      <c r="CL4">
        <v>0.10961752945886229</v>
      </c>
      <c r="CM4">
        <v>4.8246514970156369</v>
      </c>
      <c r="CN4">
        <v>0.11157633212523264</v>
      </c>
      <c r="CO4">
        <v>5.2657473397388443</v>
      </c>
      <c r="CP4">
        <v>0.11009082149488904</v>
      </c>
      <c r="CQ4">
        <v>5.1627792435932429</v>
      </c>
      <c r="CR4">
        <v>0.10806098064571719</v>
      </c>
      <c r="CS4">
        <v>4.939506222136548</v>
      </c>
      <c r="CT4">
        <v>0.1094026640298123</v>
      </c>
      <c r="CU4">
        <v>5.2974813814537436</v>
      </c>
      <c r="CV4">
        <v>0.11039282491227838</v>
      </c>
      <c r="CW4">
        <v>5.2945848453448061</v>
      </c>
      <c r="CX4">
        <v>0.11041434884265522</v>
      </c>
      <c r="CY4">
        <v>5.375139038206779</v>
      </c>
      <c r="CZ4">
        <v>0.10735863501782789</v>
      </c>
      <c r="DA4">
        <v>5.4515945240242036</v>
      </c>
      <c r="DB4">
        <v>9.8519822964979381E-2</v>
      </c>
      <c r="DC4">
        <v>5.5609530867319092</v>
      </c>
      <c r="DD4">
        <v>0.10183555925261725</v>
      </c>
      <c r="DE4">
        <v>5.644580128045801</v>
      </c>
      <c r="DF4">
        <v>0.10132029546158418</v>
      </c>
      <c r="DG4">
        <v>5.4134129729116172</v>
      </c>
      <c r="DH4">
        <v>0.1011326705631176</v>
      </c>
      <c r="DI4">
        <v>5.3058265478491382</v>
      </c>
      <c r="DJ4">
        <v>0.10043742670531125</v>
      </c>
      <c r="DK4">
        <v>5.1694259540309053</v>
      </c>
      <c r="DL4">
        <v>0.10328580554341478</v>
      </c>
      <c r="DM4">
        <v>5.3233966295018211</v>
      </c>
      <c r="DN4">
        <v>0.10442248473818061</v>
      </c>
      <c r="DO4">
        <v>5.4100443012646622</v>
      </c>
      <c r="DP4">
        <v>0.10525892096153397</v>
      </c>
      <c r="DQ4">
        <v>5.4948297697138155</v>
      </c>
      <c r="DR4">
        <v>0.10652924454664847</v>
      </c>
      <c r="DS4">
        <v>5.1450101555090697</v>
      </c>
      <c r="DT4">
        <v>0.10410098886798258</v>
      </c>
      <c r="DU4">
        <v>5.1093369866208409</v>
      </c>
      <c r="DV4">
        <v>0.102940853308762</v>
      </c>
      <c r="DW4">
        <v>4.9444041263071767</v>
      </c>
      <c r="DX4">
        <v>0.10429264135782135</v>
      </c>
      <c r="DY4">
        <v>5.1536021463694732</v>
      </c>
      <c r="DZ4">
        <v>0.10401776429793137</v>
      </c>
      <c r="EA4">
        <v>5.1633358358374517</v>
      </c>
      <c r="EB4">
        <v>0.10337674853889393</v>
      </c>
      <c r="EC4">
        <v>4.9411369354176253</v>
      </c>
      <c r="ED4">
        <v>0.10714303291292335</v>
      </c>
      <c r="EE4">
        <v>5.0416619662280286</v>
      </c>
      <c r="EF4">
        <v>0.1027421532045258</v>
      </c>
      <c r="EG4">
        <v>4.915326949866623</v>
      </c>
      <c r="EH4">
        <v>0.10594893780282813</v>
      </c>
      <c r="EI4">
        <v>5.2569622796527238</v>
      </c>
      <c r="EJ4">
        <v>0.1007163499631518</v>
      </c>
      <c r="EK4">
        <v>5.2852435648528964</v>
      </c>
      <c r="EL4">
        <v>9.9848269398006242E-2</v>
      </c>
      <c r="EM4">
        <v>5.1126262685398736</v>
      </c>
      <c r="EN4">
        <v>9.8272901733564649E-2</v>
      </c>
      <c r="EO4">
        <v>5.679984557012558</v>
      </c>
      <c r="EP4">
        <v>0.10585254749134239</v>
      </c>
      <c r="EQ4">
        <v>5.5475271242566739</v>
      </c>
      <c r="ER4">
        <v>0.10715136702563226</v>
      </c>
      <c r="ES4">
        <v>5.3986010804269551</v>
      </c>
      <c r="ET4">
        <v>0.10853542584430545</v>
      </c>
      <c r="EU4">
        <v>5.3232362274257827</v>
      </c>
      <c r="EV4">
        <v>0.10906013675406119</v>
      </c>
      <c r="EW4">
        <v>5.3219611950384769</v>
      </c>
      <c r="EX4">
        <v>0.10687542828949684</v>
      </c>
      <c r="EY4">
        <v>5.5164577945958335</v>
      </c>
      <c r="EZ4">
        <v>0.10591074148137106</v>
      </c>
      <c r="FA4">
        <v>4.9725360815971227</v>
      </c>
      <c r="FB4">
        <v>0.10370422061759516</v>
      </c>
      <c r="FC4">
        <v>5.422109607674134</v>
      </c>
      <c r="FD4">
        <v>0.10200693594329728</v>
      </c>
      <c r="FE4">
        <v>5.0020715867728232</v>
      </c>
      <c r="FF4">
        <v>0.10057350802330016</v>
      </c>
      <c r="FG4">
        <v>5.0333530772073773</v>
      </c>
      <c r="FH4">
        <v>0.10429701877155247</v>
      </c>
      <c r="FI4">
        <v>5.1151039525078064</v>
      </c>
      <c r="FJ4">
        <v>0.10213333971659337</v>
      </c>
      <c r="FK4">
        <v>5.1995834557652287</v>
      </c>
      <c r="FL4">
        <v>0.10038254783318303</v>
      </c>
      <c r="FM4">
        <v>5.2448139242531084</v>
      </c>
      <c r="FN4">
        <v>9.7991104681011423E-2</v>
      </c>
      <c r="FO4">
        <v>0.51962149143218994</v>
      </c>
      <c r="FP4">
        <v>0.25097200274467468</v>
      </c>
    </row>
    <row r="5" spans="1:172">
      <c r="A5" s="69" t="s">
        <v>6</v>
      </c>
      <c r="B5" s="71">
        <v>1</v>
      </c>
      <c r="C5">
        <v>4.6468639648802528</v>
      </c>
      <c r="D5">
        <v>0.17592324676764068</v>
      </c>
      <c r="E5">
        <v>7.5771186687088807</v>
      </c>
      <c r="F5">
        <v>6.5963498734762066E-2</v>
      </c>
      <c r="G5">
        <v>4.8933457287008642</v>
      </c>
      <c r="H5">
        <v>8.0344286687610816E-2</v>
      </c>
      <c r="I5">
        <v>3.5540304469746453</v>
      </c>
      <c r="J5">
        <v>9.9018682027762456E-2</v>
      </c>
      <c r="K5">
        <v>2.7524896228922167</v>
      </c>
      <c r="L5">
        <v>0.12340417817536141</v>
      </c>
      <c r="M5">
        <v>2.2198233323539225</v>
      </c>
      <c r="N5">
        <v>0.15541433440536745</v>
      </c>
      <c r="O5">
        <v>1.8407760977182763</v>
      </c>
      <c r="P5">
        <v>0.19764267222620471</v>
      </c>
      <c r="Q5">
        <v>1.5576717632718178</v>
      </c>
      <c r="R5">
        <v>0.2536339607070045</v>
      </c>
      <c r="S5">
        <v>1.3380821997215204</v>
      </c>
      <c r="T5">
        <v>0.32834861813531624</v>
      </c>
      <c r="U5">
        <v>1.4800905240308488</v>
      </c>
      <c r="V5">
        <v>0.27374113648529419</v>
      </c>
      <c r="W5">
        <v>1.4800905240308488</v>
      </c>
      <c r="X5">
        <v>0.27212786730650917</v>
      </c>
      <c r="Y5">
        <v>2.7490198759757565</v>
      </c>
      <c r="Z5">
        <v>0.12298665145046545</v>
      </c>
      <c r="AC5">
        <v>5.1647405964250197</v>
      </c>
      <c r="AD5">
        <v>0.209579209521323</v>
      </c>
      <c r="AE5">
        <v>5.0553131413821077</v>
      </c>
      <c r="AF5">
        <v>0.20641444969660477</v>
      </c>
      <c r="AG5">
        <v>5.1822186165990338</v>
      </c>
      <c r="AH5">
        <v>0.19038809830482828</v>
      </c>
      <c r="AI5">
        <v>4.9184269780754999</v>
      </c>
      <c r="AJ5">
        <v>0.20605615754643125</v>
      </c>
      <c r="AK5">
        <v>4.954930589578832</v>
      </c>
      <c r="AL5">
        <v>0.18037754372202969</v>
      </c>
      <c r="AM5">
        <v>4.8634655073154525</v>
      </c>
      <c r="AN5">
        <v>0.19393680259385873</v>
      </c>
      <c r="AO5">
        <v>5.3405943000157485</v>
      </c>
      <c r="AP5">
        <v>0.18970042617741212</v>
      </c>
      <c r="AQ5">
        <v>4.9672267800992991</v>
      </c>
      <c r="AR5">
        <v>0.21313701704600174</v>
      </c>
      <c r="AS5">
        <v>5.1533727943545502</v>
      </c>
      <c r="AT5">
        <v>0.21240863108263797</v>
      </c>
      <c r="AU5">
        <v>4.802311010497184</v>
      </c>
      <c r="AV5">
        <v>0.20271184334025596</v>
      </c>
      <c r="AW5">
        <v>4.821045499164974</v>
      </c>
      <c r="AX5">
        <v>0.21135273355798043</v>
      </c>
      <c r="AY5">
        <v>5.1428517951041748</v>
      </c>
      <c r="AZ5">
        <v>0.10766287625033348</v>
      </c>
      <c r="BA5">
        <v>5.0430075528417211</v>
      </c>
      <c r="BB5">
        <v>0.10781362373221219</v>
      </c>
      <c r="BC5">
        <v>5.3274662965828661</v>
      </c>
      <c r="BD5">
        <v>0.10932538821086057</v>
      </c>
      <c r="BE5">
        <v>5.1208770694384302</v>
      </c>
      <c r="BF5">
        <v>0.10892061782492825</v>
      </c>
      <c r="BG5">
        <v>5.0228175669324271</v>
      </c>
      <c r="BH5">
        <v>0.10750766693202937</v>
      </c>
      <c r="BI5">
        <v>5.2528642339551759</v>
      </c>
      <c r="BJ5">
        <v>0.10814235360397938</v>
      </c>
      <c r="BK5">
        <v>5.2858891501025527</v>
      </c>
      <c r="BL5">
        <v>0.114161364533768</v>
      </c>
      <c r="BM5">
        <v>5.3486821646116001</v>
      </c>
      <c r="BN5">
        <v>0.11170420601797293</v>
      </c>
      <c r="BO5">
        <v>5.5838820751924922</v>
      </c>
      <c r="BP5">
        <v>0.11349424813054372</v>
      </c>
      <c r="BQ5">
        <v>5.9944753662583379</v>
      </c>
      <c r="BR5">
        <v>0.11333541036856884</v>
      </c>
      <c r="BS5">
        <v>5.4053669275892116</v>
      </c>
      <c r="BT5">
        <v>0.13939872172471979</v>
      </c>
      <c r="BU5">
        <v>5.4590720556002905</v>
      </c>
      <c r="BV5">
        <v>0.11010852625802527</v>
      </c>
      <c r="BW5">
        <v>5.170576526928623</v>
      </c>
      <c r="BX5">
        <v>0.11325267522037889</v>
      </c>
      <c r="BY5">
        <v>5.2601223351268187</v>
      </c>
      <c r="BZ5">
        <v>0.10713716276084906</v>
      </c>
      <c r="CA5">
        <v>5.0228175669324271</v>
      </c>
      <c r="CB5">
        <v>0.10750766693202937</v>
      </c>
      <c r="CC5">
        <v>5.3619556671008679</v>
      </c>
      <c r="CD5">
        <v>0.10790186483279315</v>
      </c>
      <c r="CE5">
        <v>5.2873081023683994</v>
      </c>
      <c r="CF5">
        <v>0.11207532987371624</v>
      </c>
      <c r="CG5">
        <v>5.1204744818631536</v>
      </c>
      <c r="CH5">
        <v>0.11222566678846153</v>
      </c>
      <c r="CI5">
        <v>5.1199640552993211</v>
      </c>
      <c r="CJ5">
        <v>0.11098181501462351</v>
      </c>
      <c r="CK5">
        <v>5.0896734628722511</v>
      </c>
      <c r="CL5">
        <v>0.10993310884729207</v>
      </c>
      <c r="CM5">
        <v>4.8004741103081381</v>
      </c>
      <c r="CN5">
        <v>0.1118862753334475</v>
      </c>
      <c r="CO5">
        <v>5.2377945875716625</v>
      </c>
      <c r="CP5">
        <v>0.11041226317531623</v>
      </c>
      <c r="CQ5">
        <v>5.1346853186718686</v>
      </c>
      <c r="CR5">
        <v>0.10838742510051959</v>
      </c>
      <c r="CS5">
        <v>4.9138886035770328</v>
      </c>
      <c r="CT5">
        <v>0.10972603820214523</v>
      </c>
      <c r="CU5">
        <v>5.2694063880296884</v>
      </c>
      <c r="CV5">
        <v>0.11072087570109221</v>
      </c>
      <c r="CW5">
        <v>5.2568296307706497</v>
      </c>
      <c r="CX5">
        <v>0.1109386162718452</v>
      </c>
      <c r="CY5">
        <v>5.3469487645208176</v>
      </c>
      <c r="CZ5">
        <v>0.10768365294576923</v>
      </c>
      <c r="DA5">
        <v>5.4236846281690774</v>
      </c>
      <c r="DB5">
        <v>9.8784879096775455E-2</v>
      </c>
      <c r="DC5">
        <v>5.5314967416463121</v>
      </c>
      <c r="DD5">
        <v>0.10211780670829847</v>
      </c>
      <c r="DE5">
        <v>5.6153436798519385</v>
      </c>
      <c r="DF5">
        <v>0.10159133657593786</v>
      </c>
      <c r="DG5">
        <v>5.3853644398483995</v>
      </c>
      <c r="DH5">
        <v>0.10140448988806586</v>
      </c>
      <c r="DI5">
        <v>5.2792002789327359</v>
      </c>
      <c r="DJ5">
        <v>0.10070261512074422</v>
      </c>
      <c r="DK5">
        <v>5.1414181052428534</v>
      </c>
      <c r="DL5">
        <v>0.10358660099470203</v>
      </c>
      <c r="DM5">
        <v>5.2955051003425675</v>
      </c>
      <c r="DN5">
        <v>0.10475593651344023</v>
      </c>
      <c r="DO5">
        <v>5.3813107433756446</v>
      </c>
      <c r="DP5">
        <v>0.1055409290757874</v>
      </c>
      <c r="DQ5">
        <v>5.4498181090005273</v>
      </c>
      <c r="DR5">
        <v>0.10681891008905929</v>
      </c>
      <c r="DS5">
        <v>5.1172360754713759</v>
      </c>
      <c r="DT5">
        <v>0.10439199475270182</v>
      </c>
      <c r="DU5">
        <v>5.0812840627466809</v>
      </c>
      <c r="DV5">
        <v>0.10323304424369617</v>
      </c>
      <c r="DW5">
        <v>4.9175746345649651</v>
      </c>
      <c r="DX5">
        <v>0.10459382159086528</v>
      </c>
      <c r="DY5">
        <v>5.1240281384371986</v>
      </c>
      <c r="DZ5">
        <v>0.10433037260015815</v>
      </c>
      <c r="EA5">
        <v>5.1359227163028756</v>
      </c>
      <c r="EB5">
        <v>0.10369548728388508</v>
      </c>
      <c r="EC5">
        <v>4.9142137674121225</v>
      </c>
      <c r="ED5">
        <v>0.10744023065541669</v>
      </c>
      <c r="EE5">
        <v>5.0134064359761714</v>
      </c>
      <c r="EF5">
        <v>0.10304036303032756</v>
      </c>
      <c r="EG5">
        <v>4.8868511713532987</v>
      </c>
      <c r="EH5">
        <v>0.10627092230150643</v>
      </c>
      <c r="EI5">
        <v>5.2275569801256037</v>
      </c>
      <c r="EJ5">
        <v>0.10100467201987963</v>
      </c>
      <c r="EK5">
        <v>5.2564546672558841</v>
      </c>
      <c r="EL5">
        <v>0.10032223209547644</v>
      </c>
      <c r="EM5">
        <v>5.0833994165044647</v>
      </c>
      <c r="EN5">
        <v>9.8583139766572528E-2</v>
      </c>
      <c r="EO5">
        <v>5.6489149301741</v>
      </c>
      <c r="EP5">
        <v>0.10617599161338202</v>
      </c>
      <c r="EQ5">
        <v>5.5160025345618324</v>
      </c>
      <c r="ER5">
        <v>0.10748549806414863</v>
      </c>
      <c r="ES5">
        <v>5.3677333434748631</v>
      </c>
      <c r="ET5">
        <v>0.10886510396171199</v>
      </c>
      <c r="EU5">
        <v>5.2922697412212738</v>
      </c>
      <c r="EV5">
        <v>0.10938420486877841</v>
      </c>
      <c r="EW5">
        <v>5.2917644008425677</v>
      </c>
      <c r="EX5">
        <v>0.10718590468281267</v>
      </c>
      <c r="EY5">
        <v>5.484469933242937</v>
      </c>
      <c r="EZ5">
        <v>0.10622336866386325</v>
      </c>
      <c r="FA5">
        <v>4.9447920784758645</v>
      </c>
      <c r="FB5">
        <v>0.10399906305027119</v>
      </c>
      <c r="FC5">
        <v>5.3920437928259144</v>
      </c>
      <c r="FD5">
        <v>0.10229715305140878</v>
      </c>
      <c r="FE5">
        <v>4.9754920145550194</v>
      </c>
      <c r="FF5">
        <v>0.10087017355270467</v>
      </c>
      <c r="FG5">
        <v>5.0063399747479718</v>
      </c>
      <c r="FH5">
        <v>0.1045903396131703</v>
      </c>
      <c r="FI5">
        <v>5.0872988641920189</v>
      </c>
      <c r="FJ5">
        <v>0.1024240792780951</v>
      </c>
      <c r="FK5">
        <v>5.1720143056650834</v>
      </c>
      <c r="FL5">
        <v>0.10066439404326862</v>
      </c>
      <c r="FM5">
        <v>5.2167065847935161</v>
      </c>
      <c r="FN5">
        <v>9.8275771595243963E-2</v>
      </c>
    </row>
    <row r="6" spans="1:172">
      <c r="A6" s="69" t="s">
        <v>7</v>
      </c>
      <c r="B6" s="71" t="b">
        <v>1</v>
      </c>
      <c r="C6">
        <v>4.5560535240609168</v>
      </c>
      <c r="D6">
        <v>0.18907384046426928</v>
      </c>
      <c r="E6">
        <v>7.575807825067943</v>
      </c>
      <c r="F6">
        <v>6.59760838699536E-2</v>
      </c>
      <c r="G6">
        <v>4.8924728069186623</v>
      </c>
      <c r="H6">
        <v>8.036441159141082E-2</v>
      </c>
      <c r="I6">
        <v>3.5533762671250679</v>
      </c>
      <c r="J6">
        <v>9.9049885692389816E-2</v>
      </c>
      <c r="K6">
        <v>2.7519656823513268</v>
      </c>
      <c r="L6">
        <v>0.12345144888593139</v>
      </c>
      <c r="M6">
        <v>2.2193835996807403</v>
      </c>
      <c r="N6">
        <v>0.15548433993880034</v>
      </c>
      <c r="O6">
        <v>1.8403900228631103</v>
      </c>
      <c r="P6">
        <v>0.19774280244893758</v>
      </c>
      <c r="Q6">
        <v>1.5573074210893523</v>
      </c>
      <c r="R6">
        <v>0.25376328237192658</v>
      </c>
      <c r="S6">
        <v>1.3376716067804075</v>
      </c>
      <c r="T6">
        <v>0.32840378053945712</v>
      </c>
      <c r="U6">
        <v>1.5430252318590236</v>
      </c>
      <c r="V6">
        <v>0.25574592488858083</v>
      </c>
      <c r="W6">
        <v>1.5430252318590236</v>
      </c>
      <c r="X6">
        <v>0.2542807485411423</v>
      </c>
      <c r="Y6">
        <v>2.2169594734051628</v>
      </c>
      <c r="Z6">
        <v>0.15483298929281597</v>
      </c>
      <c r="AC6">
        <v>5.092795818932081</v>
      </c>
      <c r="AD6">
        <v>0.21055356344315826</v>
      </c>
      <c r="AE6">
        <v>4.9773764402417449</v>
      </c>
      <c r="AF6">
        <v>0.20740006189540339</v>
      </c>
      <c r="AG6">
        <v>5.0989924444114108</v>
      </c>
      <c r="AH6">
        <v>0.19130927375191575</v>
      </c>
      <c r="AI6">
        <v>4.8513126793869006</v>
      </c>
      <c r="AJ6">
        <v>0.20697879730246693</v>
      </c>
      <c r="AK6">
        <v>4.8889103587532574</v>
      </c>
      <c r="AL6">
        <v>0.18116094588223755</v>
      </c>
      <c r="AM6">
        <v>4.7975855694517859</v>
      </c>
      <c r="AN6">
        <v>0.19479207898794282</v>
      </c>
      <c r="AO6">
        <v>5.2712501167369163</v>
      </c>
      <c r="AP6">
        <v>0.19052608167219198</v>
      </c>
      <c r="AQ6">
        <v>4.9001305906170085</v>
      </c>
      <c r="AR6">
        <v>0.21411280190182025</v>
      </c>
      <c r="AS6">
        <v>5.0820568487146929</v>
      </c>
      <c r="AT6">
        <v>0.21338590945852756</v>
      </c>
      <c r="AU6">
        <v>4.7380434223254539</v>
      </c>
      <c r="AV6">
        <v>0.20363889845045161</v>
      </c>
      <c r="AW6">
        <v>4.754694274160939</v>
      </c>
      <c r="AX6">
        <v>0.2123113402303933</v>
      </c>
      <c r="AY6">
        <v>5.1024855270696996</v>
      </c>
      <c r="AZ6">
        <v>0.10791751497888677</v>
      </c>
      <c r="BA6">
        <v>4.9951197775058285</v>
      </c>
      <c r="BB6">
        <v>0.10805810909147889</v>
      </c>
      <c r="BC6">
        <v>5.2936232686525226</v>
      </c>
      <c r="BD6">
        <v>0.10958241094492395</v>
      </c>
      <c r="BE6">
        <v>5.0758883858336334</v>
      </c>
      <c r="BF6">
        <v>0.10917194861561265</v>
      </c>
      <c r="BG6">
        <v>4.992790134583557</v>
      </c>
      <c r="BH6">
        <v>0.10775989623602772</v>
      </c>
      <c r="BI6">
        <v>5.2199533709722283</v>
      </c>
      <c r="BJ6">
        <v>0.10840144020557496</v>
      </c>
      <c r="BK6">
        <v>5.2519140523640857</v>
      </c>
      <c r="BL6">
        <v>0.11443432468209508</v>
      </c>
      <c r="BM6">
        <v>5.3138315879705669</v>
      </c>
      <c r="BN6">
        <v>0.11198352542020476</v>
      </c>
      <c r="BO6">
        <v>5.5490246567145558</v>
      </c>
      <c r="BP6">
        <v>0.11377378297936566</v>
      </c>
      <c r="BQ6">
        <v>5.9579150223892459</v>
      </c>
      <c r="BR6">
        <v>0.11361503892931894</v>
      </c>
      <c r="BS6">
        <v>5.3561310497843424</v>
      </c>
      <c r="BT6">
        <v>0.14023087342219678</v>
      </c>
      <c r="BU6">
        <v>5.4145706055412326</v>
      </c>
      <c r="BV6">
        <v>0.11048477734389631</v>
      </c>
      <c r="BW6">
        <v>5.1276940985310757</v>
      </c>
      <c r="BX6">
        <v>0.11364513770349706</v>
      </c>
      <c r="BY6">
        <v>5.2191417139775282</v>
      </c>
      <c r="BZ6">
        <v>0.10753521718628989</v>
      </c>
      <c r="CA6">
        <v>4.992790134583557</v>
      </c>
      <c r="CB6">
        <v>0.10775989623602772</v>
      </c>
      <c r="CC6">
        <v>5.3293467785813986</v>
      </c>
      <c r="CD6">
        <v>0.1081482806232365</v>
      </c>
      <c r="CE6">
        <v>5.2548213007045934</v>
      </c>
      <c r="CF6">
        <v>0.11234406449173175</v>
      </c>
      <c r="CG6">
        <v>5.0893334604608134</v>
      </c>
      <c r="CH6">
        <v>0.1124906913584673</v>
      </c>
      <c r="CI6">
        <v>5.0881236129120531</v>
      </c>
      <c r="CJ6">
        <v>0.11124307799865873</v>
      </c>
      <c r="CK6">
        <v>5.058111240659863</v>
      </c>
      <c r="CL6">
        <v>0.11019209815819907</v>
      </c>
      <c r="CM6">
        <v>4.7710138793655466</v>
      </c>
      <c r="CN6">
        <v>0.11214063915079082</v>
      </c>
      <c r="CO6">
        <v>5.2037340605060649</v>
      </c>
      <c r="CP6">
        <v>0.11067606354493116</v>
      </c>
      <c r="CQ6">
        <v>5.1004527721075705</v>
      </c>
      <c r="CR6">
        <v>0.10865533114095953</v>
      </c>
      <c r="CS6">
        <v>4.8826734450450946</v>
      </c>
      <c r="CT6">
        <v>0.10999142452688064</v>
      </c>
      <c r="CU6">
        <v>5.2351969095616191</v>
      </c>
      <c r="CV6">
        <v>0.11099010002578634</v>
      </c>
      <c r="CW6">
        <v>5.2108247687027092</v>
      </c>
      <c r="CX6">
        <v>0.11136887143170369</v>
      </c>
      <c r="CY6">
        <v>5.312598816647184</v>
      </c>
      <c r="CZ6">
        <v>0.10795038826586975</v>
      </c>
      <c r="DA6">
        <v>5.3896763216708123</v>
      </c>
      <c r="DB6">
        <v>9.9002405042519573E-2</v>
      </c>
      <c r="DC6">
        <v>5.4956040813085769</v>
      </c>
      <c r="DD6">
        <v>0.10234944120894138</v>
      </c>
      <c r="DE6">
        <v>5.5797189646520469</v>
      </c>
      <c r="DF6">
        <v>0.10181377426993048</v>
      </c>
      <c r="DG6">
        <v>5.3511872034232981</v>
      </c>
      <c r="DH6">
        <v>0.10162756624298824</v>
      </c>
      <c r="DI6">
        <v>5.2467560763848473</v>
      </c>
      <c r="DJ6">
        <v>0.10092024962886351</v>
      </c>
      <c r="DK6">
        <v>5.1072904427504771</v>
      </c>
      <c r="DL6">
        <v>0.10383345744195119</v>
      </c>
      <c r="DM6">
        <v>5.2615191737279758</v>
      </c>
      <c r="DN6">
        <v>0.10502959331315996</v>
      </c>
      <c r="DO6">
        <v>5.3462988017851911</v>
      </c>
      <c r="DP6">
        <v>0.10577236715399678</v>
      </c>
      <c r="DQ6">
        <v>5.3949712417288156</v>
      </c>
      <c r="DR6">
        <v>0.10705663245614973</v>
      </c>
      <c r="DS6">
        <v>5.0833932610254848</v>
      </c>
      <c r="DT6">
        <v>0.10463081711029723</v>
      </c>
      <c r="DU6">
        <v>5.0471014761029664</v>
      </c>
      <c r="DV6">
        <v>0.10347283914686903</v>
      </c>
      <c r="DW6">
        <v>4.8848828042873471</v>
      </c>
      <c r="DX6">
        <v>0.10484099382034126</v>
      </c>
      <c r="DY6">
        <v>5.0879921055059558</v>
      </c>
      <c r="DZ6">
        <v>0.10458692360363261</v>
      </c>
      <c r="EA6">
        <v>5.1025197335026302</v>
      </c>
      <c r="EB6">
        <v>0.10395706941171466</v>
      </c>
      <c r="EC6">
        <v>4.8814077922774199</v>
      </c>
      <c r="ED6">
        <v>0.10768413453936314</v>
      </c>
      <c r="EE6">
        <v>4.9789769727469251</v>
      </c>
      <c r="EF6">
        <v>0.10328509750957977</v>
      </c>
      <c r="EG6">
        <v>4.85215333484095</v>
      </c>
      <c r="EH6">
        <v>0.10653516815054731</v>
      </c>
      <c r="EI6">
        <v>5.191726518980837</v>
      </c>
      <c r="EJ6">
        <v>0.10124129181676424</v>
      </c>
      <c r="EK6">
        <v>5.2213752940361324</v>
      </c>
      <c r="EL6">
        <v>0.10071120322893419</v>
      </c>
      <c r="EM6">
        <v>5.0477863942574821</v>
      </c>
      <c r="EN6">
        <v>9.8837745540370489E-2</v>
      </c>
      <c r="EO6">
        <v>5.6110564803327367</v>
      </c>
      <c r="EP6">
        <v>0.10644143534435814</v>
      </c>
      <c r="EQ6">
        <v>5.4775897108759537</v>
      </c>
      <c r="ER6">
        <v>0.10775971232081656</v>
      </c>
      <c r="ES6">
        <v>5.3301208971718168</v>
      </c>
      <c r="ET6">
        <v>0.10913566380046785</v>
      </c>
      <c r="EU6">
        <v>5.2545369686060086</v>
      </c>
      <c r="EV6">
        <v>0.10965016069731066</v>
      </c>
      <c r="EW6">
        <v>5.254969500653397</v>
      </c>
      <c r="EX6">
        <v>0.10744070607385993</v>
      </c>
      <c r="EY6">
        <v>5.4454926114084135</v>
      </c>
      <c r="EZ6">
        <v>0.10647993516197113</v>
      </c>
      <c r="FA6">
        <v>4.9109859128586875</v>
      </c>
      <c r="FB6">
        <v>0.10424103398140473</v>
      </c>
      <c r="FC6">
        <v>5.3554084914336819</v>
      </c>
      <c r="FD6">
        <v>0.10253532807677151</v>
      </c>
      <c r="FE6">
        <v>4.9431047120990046</v>
      </c>
      <c r="FF6">
        <v>0.10111364066065691</v>
      </c>
      <c r="FG6">
        <v>4.9734244141641168</v>
      </c>
      <c r="FH6">
        <v>0.10483106180679407</v>
      </c>
      <c r="FI6">
        <v>5.0534182660499471</v>
      </c>
      <c r="FJ6">
        <v>0.10266268306987439</v>
      </c>
      <c r="FK6">
        <v>5.1384211990705921</v>
      </c>
      <c r="FL6">
        <v>0.1008956992501613</v>
      </c>
      <c r="FM6">
        <v>5.1824576925671044</v>
      </c>
      <c r="FN6">
        <v>9.8509391694205251E-2</v>
      </c>
    </row>
    <row r="7" spans="1:172">
      <c r="A7" s="69" t="s">
        <v>8</v>
      </c>
      <c r="B7" s="71">
        <v>1</v>
      </c>
      <c r="C7">
        <v>5.0170172961481052</v>
      </c>
      <c r="D7">
        <v>0.18500588365177423</v>
      </c>
      <c r="E7">
        <v>7.5742106404363554</v>
      </c>
      <c r="F7">
        <v>6.5981878117239087E-2</v>
      </c>
      <c r="G7">
        <v>4.8914093734955992</v>
      </c>
      <c r="H7">
        <v>8.0375232493694174E-2</v>
      </c>
      <c r="I7">
        <v>3.5525796956398654</v>
      </c>
      <c r="J7">
        <v>9.9068243658575875E-2</v>
      </c>
      <c r="K7">
        <v>2.751328536123451</v>
      </c>
      <c r="L7">
        <v>0.12348085769171781</v>
      </c>
      <c r="M7">
        <v>2.2188507091942538</v>
      </c>
      <c r="N7">
        <v>0.1555293144321897</v>
      </c>
      <c r="O7">
        <v>1.8399264468548249</v>
      </c>
      <c r="P7">
        <v>0.19780743876001505</v>
      </c>
      <c r="Q7">
        <v>1.5568813912050987</v>
      </c>
      <c r="R7">
        <v>0.2538409320631424</v>
      </c>
      <c r="S7">
        <v>1.3372339745102935</v>
      </c>
      <c r="T7">
        <v>0.32837983704147411</v>
      </c>
      <c r="U7">
        <v>1.6103735828254069</v>
      </c>
      <c r="V7">
        <v>0.23907058030910375</v>
      </c>
      <c r="W7">
        <v>1.6103735828254069</v>
      </c>
      <c r="X7">
        <v>0.23773993247026587</v>
      </c>
      <c r="Y7">
        <v>1.8383733097716399</v>
      </c>
      <c r="Z7">
        <v>0.19681918991645583</v>
      </c>
      <c r="AC7">
        <v>5.0107146143975028</v>
      </c>
      <c r="AD7">
        <v>0.21127757372310987</v>
      </c>
      <c r="AE7">
        <v>4.8884590993314854</v>
      </c>
      <c r="AF7">
        <v>0.20813243782983984</v>
      </c>
      <c r="AG7">
        <v>5.0040403895157963</v>
      </c>
      <c r="AH7">
        <v>0.19199376886029912</v>
      </c>
      <c r="AI7">
        <v>4.7747425283652456</v>
      </c>
      <c r="AJ7">
        <v>0.20766438049055908</v>
      </c>
      <c r="AK7">
        <v>4.8135884207523256</v>
      </c>
      <c r="AL7">
        <v>0.181743066202807</v>
      </c>
      <c r="AM7">
        <v>4.7224236905364796</v>
      </c>
      <c r="AN7">
        <v>0.19542760668238721</v>
      </c>
      <c r="AO7">
        <v>5.1921359087382646</v>
      </c>
      <c r="AP7">
        <v>0.19113959905280989</v>
      </c>
      <c r="AQ7">
        <v>4.8235811002397933</v>
      </c>
      <c r="AR7">
        <v>0.21483787546164443</v>
      </c>
      <c r="AS7">
        <v>5.0006930732659969</v>
      </c>
      <c r="AT7">
        <v>0.21411209280388299</v>
      </c>
      <c r="AU7">
        <v>4.6647210599040054</v>
      </c>
      <c r="AV7">
        <v>0.20432776254266882</v>
      </c>
      <c r="AW7">
        <v>4.6789947076258906</v>
      </c>
      <c r="AX7">
        <v>0.21302364924840378</v>
      </c>
      <c r="AY7">
        <v>5.0564319840844494</v>
      </c>
      <c r="AZ7">
        <v>0.10810672862396466</v>
      </c>
      <c r="BA7">
        <v>4.940485008742562</v>
      </c>
      <c r="BB7">
        <v>0.10823977810254352</v>
      </c>
      <c r="BC7">
        <v>5.2550120366156658</v>
      </c>
      <c r="BD7">
        <v>0.10977339606590818</v>
      </c>
      <c r="BE7">
        <v>5.0245611669667847</v>
      </c>
      <c r="BF7">
        <v>0.10935870424110564</v>
      </c>
      <c r="BG7">
        <v>4.9585320841431662</v>
      </c>
      <c r="BH7">
        <v>0.10794731951714498</v>
      </c>
      <c r="BI7">
        <v>5.1824056382521171</v>
      </c>
      <c r="BJ7">
        <v>0.10859395891848743</v>
      </c>
      <c r="BK7">
        <v>5.2131521429700767</v>
      </c>
      <c r="BL7">
        <v>0.11463715237024527</v>
      </c>
      <c r="BM7">
        <v>5.2740708519018318</v>
      </c>
      <c r="BN7">
        <v>0.11219107846030017</v>
      </c>
      <c r="BO7">
        <v>5.5092561148504062</v>
      </c>
      <c r="BP7">
        <v>0.11398149611072003</v>
      </c>
      <c r="BQ7">
        <v>5.9162036269614404</v>
      </c>
      <c r="BR7">
        <v>0.11382282169491793</v>
      </c>
      <c r="BS7">
        <v>5.2999582420091338</v>
      </c>
      <c r="BT7">
        <v>0.14084921791689303</v>
      </c>
      <c r="BU7">
        <v>5.3637992674167743</v>
      </c>
      <c r="BV7">
        <v>0.11076435712277223</v>
      </c>
      <c r="BW7">
        <v>5.0787698888956525</v>
      </c>
      <c r="BX7">
        <v>0.11393676363726216</v>
      </c>
      <c r="BY7">
        <v>5.1723872605797245</v>
      </c>
      <c r="BZ7">
        <v>0.10783099830805781</v>
      </c>
      <c r="CA7">
        <v>4.9585320841431662</v>
      </c>
      <c r="CB7">
        <v>0.10794731951714498</v>
      </c>
      <c r="CC7">
        <v>5.2921435660414131</v>
      </c>
      <c r="CD7">
        <v>0.10833138407407225</v>
      </c>
      <c r="CE7">
        <v>5.2177573760534566</v>
      </c>
      <c r="CF7">
        <v>0.1125437523276011</v>
      </c>
      <c r="CG7">
        <v>5.0538049254341804</v>
      </c>
      <c r="CH7">
        <v>0.11268762237996155</v>
      </c>
      <c r="CI7">
        <v>5.0517971142399656</v>
      </c>
      <c r="CJ7">
        <v>0.11143721390961812</v>
      </c>
      <c r="CK7">
        <v>5.022102161095539</v>
      </c>
      <c r="CL7">
        <v>0.110384544577608</v>
      </c>
      <c r="CM7">
        <v>4.7374029443414987</v>
      </c>
      <c r="CN7">
        <v>0.11232964851841098</v>
      </c>
      <c r="CO7">
        <v>5.1648746854958176</v>
      </c>
      <c r="CP7">
        <v>0.11087208490347045</v>
      </c>
      <c r="CQ7">
        <v>5.0613971414669807</v>
      </c>
      <c r="CR7">
        <v>0.10885440328814637</v>
      </c>
      <c r="CS7">
        <v>4.8470603275774549</v>
      </c>
      <c r="CT7">
        <v>0.11018862435638932</v>
      </c>
      <c r="CU7">
        <v>5.196167597122165</v>
      </c>
      <c r="CV7">
        <v>0.11119015174654549</v>
      </c>
      <c r="CW7">
        <v>5.1583382001904319</v>
      </c>
      <c r="CX7">
        <v>0.11168857985772719</v>
      </c>
      <c r="CY7">
        <v>5.2734092438189881</v>
      </c>
      <c r="CZ7">
        <v>0.10814859048936491</v>
      </c>
      <c r="DA7">
        <v>5.3508765246760586</v>
      </c>
      <c r="DB7">
        <v>9.9164041402106745E-2</v>
      </c>
      <c r="DC7">
        <v>5.4546544405266459</v>
      </c>
      <c r="DD7">
        <v>0.10252156117058843</v>
      </c>
      <c r="DE7">
        <v>5.5390750202726871</v>
      </c>
      <c r="DF7">
        <v>0.1019790603877264</v>
      </c>
      <c r="DG7">
        <v>5.3121946756653138</v>
      </c>
      <c r="DH7">
        <v>0.10179332692866777</v>
      </c>
      <c r="DI7">
        <v>5.2097407527144686</v>
      </c>
      <c r="DJ7">
        <v>0.10108196665757294</v>
      </c>
      <c r="DK7">
        <v>5.0683544734843444</v>
      </c>
      <c r="DL7">
        <v>0.10401688833033321</v>
      </c>
      <c r="DM7">
        <v>5.2227449097583198</v>
      </c>
      <c r="DN7">
        <v>0.10523293865999508</v>
      </c>
      <c r="DO7">
        <v>5.306353965773698</v>
      </c>
      <c r="DP7">
        <v>0.10594434116060848</v>
      </c>
      <c r="DQ7">
        <v>5.3323969022494557</v>
      </c>
      <c r="DR7">
        <v>0.10723327611066874</v>
      </c>
      <c r="DS7">
        <v>5.0447822725512808</v>
      </c>
      <c r="DT7">
        <v>0.10480827813149955</v>
      </c>
      <c r="DU7">
        <v>5.0081028443245987</v>
      </c>
      <c r="DV7">
        <v>0.10365102283463019</v>
      </c>
      <c r="DW7">
        <v>4.8475849641781013</v>
      </c>
      <c r="DX7">
        <v>0.10502465935608632</v>
      </c>
      <c r="DY7">
        <v>5.0468788921120513</v>
      </c>
      <c r="DZ7">
        <v>0.10477755819716671</v>
      </c>
      <c r="EA7">
        <v>5.0644105453331196</v>
      </c>
      <c r="EB7">
        <v>0.10415144246790713</v>
      </c>
      <c r="EC7">
        <v>4.8439797252401418</v>
      </c>
      <c r="ED7">
        <v>0.10786537147528549</v>
      </c>
      <c r="EE7">
        <v>4.9396966815039258</v>
      </c>
      <c r="EF7">
        <v>0.10346695163349345</v>
      </c>
      <c r="EG7">
        <v>4.8125668587279762</v>
      </c>
      <c r="EH7">
        <v>0.10673152053016291</v>
      </c>
      <c r="EI7">
        <v>5.1508478407462635</v>
      </c>
      <c r="EJ7">
        <v>0.10141711618770928</v>
      </c>
      <c r="EK7">
        <v>5.1813535258337389</v>
      </c>
      <c r="EL7">
        <v>0.1010002348558582</v>
      </c>
      <c r="EM7">
        <v>5.0071557902718631</v>
      </c>
      <c r="EN7">
        <v>9.9026934697856048E-2</v>
      </c>
      <c r="EO7">
        <v>5.5678640864846081</v>
      </c>
      <c r="EP7">
        <v>0.10663867783055191</v>
      </c>
      <c r="EQ7">
        <v>5.4337648364711262</v>
      </c>
      <c r="ER7">
        <v>0.10796347189553343</v>
      </c>
      <c r="ES7">
        <v>5.2872091667359395</v>
      </c>
      <c r="ET7">
        <v>0.10933670789770138</v>
      </c>
      <c r="EU7">
        <v>5.2114879588708085</v>
      </c>
      <c r="EV7">
        <v>0.1098477837063172</v>
      </c>
      <c r="EW7">
        <v>5.2129905018504177</v>
      </c>
      <c r="EX7">
        <v>0.10763004058807496</v>
      </c>
      <c r="EY7">
        <v>5.4010237057116299</v>
      </c>
      <c r="EZ7">
        <v>0.10667058126905653</v>
      </c>
      <c r="FA7">
        <v>4.8724167367315445</v>
      </c>
      <c r="FB7">
        <v>0.1044208346038112</v>
      </c>
      <c r="FC7">
        <v>5.3136115775846289</v>
      </c>
      <c r="FD7">
        <v>0.1027123080867309</v>
      </c>
      <c r="FE7">
        <v>4.9061543052751562</v>
      </c>
      <c r="FF7">
        <v>0.1012945530427362</v>
      </c>
      <c r="FG7">
        <v>4.9358713219897909</v>
      </c>
      <c r="FH7">
        <v>0.10500993453352138</v>
      </c>
      <c r="FI7">
        <v>5.0147641704677328</v>
      </c>
      <c r="FJ7">
        <v>0.10283998168202373</v>
      </c>
      <c r="FK7">
        <v>5.100095100228951</v>
      </c>
      <c r="FL7">
        <v>0.10106757452447764</v>
      </c>
      <c r="FM7">
        <v>5.1433834132951359</v>
      </c>
      <c r="FN7">
        <v>9.8682987088507867E-2</v>
      </c>
    </row>
    <row r="8" spans="1:172">
      <c r="A8" s="69" t="s">
        <v>9</v>
      </c>
      <c r="B8" s="71" t="b">
        <v>1</v>
      </c>
      <c r="C8">
        <v>4.6541394678395767</v>
      </c>
      <c r="D8">
        <v>0.20758886345109967</v>
      </c>
      <c r="E8">
        <v>7.5723884937238006</v>
      </c>
      <c r="F8">
        <v>6.5980658806944772E-2</v>
      </c>
      <c r="G8">
        <v>4.8901962955817444</v>
      </c>
      <c r="H8">
        <v>8.0376333553254534E-2</v>
      </c>
      <c r="I8">
        <v>3.5516713443144923</v>
      </c>
      <c r="J8">
        <v>9.9073050439975371E-2</v>
      </c>
      <c r="K8">
        <v>2.750602669380811</v>
      </c>
      <c r="L8">
        <v>0.12349127442880696</v>
      </c>
      <c r="M8">
        <v>2.2182451395770091</v>
      </c>
      <c r="N8">
        <v>0.15554752954097656</v>
      </c>
      <c r="O8">
        <v>1.8394031846594419</v>
      </c>
      <c r="P8">
        <v>0.1978340972222509</v>
      </c>
      <c r="Q8">
        <v>1.556410045708589</v>
      </c>
      <c r="R8">
        <v>0.25386392574656497</v>
      </c>
      <c r="S8">
        <v>1.3367861208738923</v>
      </c>
      <c r="T8">
        <v>0.32827770777656701</v>
      </c>
      <c r="U8">
        <v>1.6826064536118706</v>
      </c>
      <c r="V8">
        <v>0.22361395993293212</v>
      </c>
      <c r="W8">
        <v>1.6826064536118706</v>
      </c>
      <c r="X8">
        <v>0.22240551593183078</v>
      </c>
      <c r="Y8">
        <v>1.5557022011568642</v>
      </c>
      <c r="Z8">
        <v>0.25241868888342817</v>
      </c>
      <c r="AC8">
        <v>4.9216513174798795</v>
      </c>
      <c r="AD8">
        <v>0.21172341705214895</v>
      </c>
      <c r="AE8">
        <v>4.7919781621970907</v>
      </c>
      <c r="AF8">
        <v>0.2085834327034749</v>
      </c>
      <c r="AG8">
        <v>4.9010114061321026</v>
      </c>
      <c r="AH8">
        <v>0.19241527886683243</v>
      </c>
      <c r="AI8">
        <v>4.6916590729732617</v>
      </c>
      <c r="AJ8">
        <v>0.20808656053326879</v>
      </c>
      <c r="AK8">
        <v>4.7318593554123822</v>
      </c>
      <c r="AL8">
        <v>0.18210153412627531</v>
      </c>
      <c r="AM8">
        <v>4.6408682994249819</v>
      </c>
      <c r="AN8">
        <v>0.19581896270430249</v>
      </c>
      <c r="AO8">
        <v>5.1062919906654223</v>
      </c>
      <c r="AP8">
        <v>0.19151740119039323</v>
      </c>
      <c r="AQ8">
        <v>4.740520062953399</v>
      </c>
      <c r="AR8">
        <v>0.21528437355519614</v>
      </c>
      <c r="AS8">
        <v>4.9124082322696223</v>
      </c>
      <c r="AT8">
        <v>0.21455927429999053</v>
      </c>
      <c r="AU8">
        <v>4.5851616605010381</v>
      </c>
      <c r="AV8">
        <v>0.20475196295616313</v>
      </c>
      <c r="AW8">
        <v>4.5968558914489641</v>
      </c>
      <c r="AX8">
        <v>0.21346228697591724</v>
      </c>
      <c r="AY8">
        <v>5.0064609779782216</v>
      </c>
      <c r="AZ8">
        <v>0.10822324581129905</v>
      </c>
      <c r="BA8">
        <v>4.8812028300759644</v>
      </c>
      <c r="BB8">
        <v>0.10835164932719203</v>
      </c>
      <c r="BC8">
        <v>5.2131164084660417</v>
      </c>
      <c r="BD8">
        <v>0.1098910041227195</v>
      </c>
      <c r="BE8">
        <v>4.9688678890743025</v>
      </c>
      <c r="BF8">
        <v>0.10947370778745324</v>
      </c>
      <c r="BG8">
        <v>4.9213599332775422</v>
      </c>
      <c r="BH8">
        <v>0.10806273420379603</v>
      </c>
      <c r="BI8">
        <v>5.1416639741062644</v>
      </c>
      <c r="BJ8">
        <v>0.10871251135654529</v>
      </c>
      <c r="BK8">
        <v>5.1710930203606091</v>
      </c>
      <c r="BL8">
        <v>0.11476205304391006</v>
      </c>
      <c r="BM8">
        <v>5.2309279391944381</v>
      </c>
      <c r="BN8">
        <v>0.11231888899132536</v>
      </c>
      <c r="BO8">
        <v>5.4661047323614271</v>
      </c>
      <c r="BP8">
        <v>0.11410940522545575</v>
      </c>
      <c r="BQ8">
        <v>5.8709441255091921</v>
      </c>
      <c r="BR8">
        <v>0.11395077369020976</v>
      </c>
      <c r="BS8">
        <v>5.2390071937643148</v>
      </c>
      <c r="BT8">
        <v>0.14122999257664898</v>
      </c>
      <c r="BU8">
        <v>5.3087091552781454</v>
      </c>
      <c r="BV8">
        <v>0.11093652150054099</v>
      </c>
      <c r="BW8">
        <v>5.0256840279616295</v>
      </c>
      <c r="BX8">
        <v>0.11411634600058529</v>
      </c>
      <c r="BY8">
        <v>5.1216557223572856</v>
      </c>
      <c r="BZ8">
        <v>0.10801313942351923</v>
      </c>
      <c r="CA8">
        <v>4.9213599332775422</v>
      </c>
      <c r="CB8">
        <v>0.10806273420379603</v>
      </c>
      <c r="CC8">
        <v>5.2517757280750201</v>
      </c>
      <c r="CD8">
        <v>0.1084441386223704</v>
      </c>
      <c r="CE8">
        <v>5.1775406742536427</v>
      </c>
      <c r="CF8">
        <v>0.11266671948977806</v>
      </c>
      <c r="CG8">
        <v>5.0152542184596971</v>
      </c>
      <c r="CH8">
        <v>0.11280889190422842</v>
      </c>
      <c r="CI8">
        <v>5.0123805662548939</v>
      </c>
      <c r="CJ8">
        <v>0.11155676221331617</v>
      </c>
      <c r="CK8">
        <v>4.9830300329128114</v>
      </c>
      <c r="CL8">
        <v>0.1105030524975462</v>
      </c>
      <c r="CM8">
        <v>4.7009329546197387</v>
      </c>
      <c r="CN8">
        <v>0.11244603991230802</v>
      </c>
      <c r="CO8">
        <v>5.1227098065299774</v>
      </c>
      <c r="CP8">
        <v>0.11099279426005551</v>
      </c>
      <c r="CQ8">
        <v>5.0190193127329676</v>
      </c>
      <c r="CR8">
        <v>0.10897699131110465</v>
      </c>
      <c r="CS8">
        <v>4.8084178433063274</v>
      </c>
      <c r="CT8">
        <v>0.11031005941181417</v>
      </c>
      <c r="CU8">
        <v>5.1538183253004854</v>
      </c>
      <c r="CV8">
        <v>0.11131334298793122</v>
      </c>
      <c r="CW8">
        <v>5.1013869546269381</v>
      </c>
      <c r="CX8">
        <v>0.11188545533439817</v>
      </c>
      <c r="CY8">
        <v>5.2308860793422527</v>
      </c>
      <c r="CZ8">
        <v>0.10827064281595886</v>
      </c>
      <c r="DA8">
        <v>5.3087762916241488</v>
      </c>
      <c r="DB8">
        <v>9.9263576580884763E-2</v>
      </c>
      <c r="DC8">
        <v>5.4102214910309456</v>
      </c>
      <c r="DD8">
        <v>0.1026275521196395</v>
      </c>
      <c r="DE8">
        <v>5.4949737707029724</v>
      </c>
      <c r="DF8">
        <v>0.10208084307651229</v>
      </c>
      <c r="DG8">
        <v>5.2698853175489262</v>
      </c>
      <c r="DH8">
        <v>0.10189540185491343</v>
      </c>
      <c r="DI8">
        <v>5.1695767860518194</v>
      </c>
      <c r="DJ8">
        <v>0.10118155151215118</v>
      </c>
      <c r="DK8">
        <v>5.0261064849078103</v>
      </c>
      <c r="DL8">
        <v>0.10412984451367675</v>
      </c>
      <c r="DM8">
        <v>5.1806723816530935</v>
      </c>
      <c r="DN8">
        <v>0.1053581581063041</v>
      </c>
      <c r="DO8">
        <v>5.263011292987767</v>
      </c>
      <c r="DP8">
        <v>0.10605024223099256</v>
      </c>
      <c r="DQ8">
        <v>5.2644997873365442</v>
      </c>
      <c r="DR8">
        <v>0.10734205273603606</v>
      </c>
      <c r="DS8">
        <v>5.0028869086825374</v>
      </c>
      <c r="DT8">
        <v>0.10491755808878525</v>
      </c>
      <c r="DU8">
        <v>4.9657868629601367</v>
      </c>
      <c r="DV8">
        <v>0.10376074780778556</v>
      </c>
      <c r="DW8">
        <v>4.8071144493157574</v>
      </c>
      <c r="DX8">
        <v>0.1051377600345626</v>
      </c>
      <c r="DY8">
        <v>5.0022684559896584</v>
      </c>
      <c r="DZ8">
        <v>0.10489495040024004</v>
      </c>
      <c r="EA8">
        <v>5.0230596665238201</v>
      </c>
      <c r="EB8">
        <v>0.10427113680491867</v>
      </c>
      <c r="EC8">
        <v>4.8033679059266277</v>
      </c>
      <c r="ED8">
        <v>0.10797697662937511</v>
      </c>
      <c r="EE8">
        <v>4.8970750818109989</v>
      </c>
      <c r="EF8">
        <v>0.10357893685007157</v>
      </c>
      <c r="EG8">
        <v>4.7696130290910475</v>
      </c>
      <c r="EH8">
        <v>0.10685243372852028</v>
      </c>
      <c r="EI8">
        <v>5.1064918901014105</v>
      </c>
      <c r="EJ8">
        <v>0.1015253883007428</v>
      </c>
      <c r="EK8">
        <v>5.137927376756255</v>
      </c>
      <c r="EL8">
        <v>0.10117821965291661</v>
      </c>
      <c r="EM8">
        <v>4.9630690158728692</v>
      </c>
      <c r="EN8">
        <v>9.9143436805805535E-2</v>
      </c>
      <c r="EO8">
        <v>5.5209976081027232</v>
      </c>
      <c r="EP8">
        <v>0.10676013915383374</v>
      </c>
      <c r="EQ8">
        <v>5.3862120766934547</v>
      </c>
      <c r="ER8">
        <v>0.10808894642211259</v>
      </c>
      <c r="ES8">
        <v>5.2406472259027064</v>
      </c>
      <c r="ET8">
        <v>0.10946051024150268</v>
      </c>
      <c r="EU8">
        <v>5.1647770613176345</v>
      </c>
      <c r="EV8">
        <v>0.10996947935439016</v>
      </c>
      <c r="EW8">
        <v>5.1674406338155352</v>
      </c>
      <c r="EX8">
        <v>0.10774663220625651</v>
      </c>
      <c r="EY8">
        <v>5.352772131260064</v>
      </c>
      <c r="EZ8">
        <v>0.10678798056213974</v>
      </c>
      <c r="FA8">
        <v>4.8305667419031577</v>
      </c>
      <c r="FB8">
        <v>0.10453155528040485</v>
      </c>
      <c r="FC8">
        <v>5.2682592832379935</v>
      </c>
      <c r="FD8">
        <v>0.10282129183875571</v>
      </c>
      <c r="FE8">
        <v>4.8660607774956866</v>
      </c>
      <c r="FF8">
        <v>0.10140595833755606</v>
      </c>
      <c r="FG8">
        <v>4.8951238424972363</v>
      </c>
      <c r="FH8">
        <v>0.10512008381477707</v>
      </c>
      <c r="FI8">
        <v>4.9728220326611332</v>
      </c>
      <c r="FJ8">
        <v>0.10294916162830839</v>
      </c>
      <c r="FK8">
        <v>5.0585088596251184</v>
      </c>
      <c r="FL8">
        <v>0.10117341479581443</v>
      </c>
      <c r="FM8">
        <v>5.1009853496169217</v>
      </c>
      <c r="FN8">
        <v>9.8789886604502164E-2</v>
      </c>
    </row>
    <row r="9" spans="1:172">
      <c r="A9" s="69" t="s">
        <v>10</v>
      </c>
      <c r="B9" s="71" t="b">
        <v>1</v>
      </c>
      <c r="C9">
        <v>4.8205950626543519</v>
      </c>
      <c r="D9">
        <v>0.20685198557612039</v>
      </c>
      <c r="E9">
        <v>7.5704114090065682</v>
      </c>
      <c r="F9">
        <v>6.5972472796481468E-2</v>
      </c>
      <c r="G9">
        <v>4.8888801910810233</v>
      </c>
      <c r="H9">
        <v>8.0367672456990474E-2</v>
      </c>
      <c r="I9">
        <v>3.550686120580973</v>
      </c>
      <c r="J9">
        <v>9.9064121314674805E-2</v>
      </c>
      <c r="K9">
        <v>2.7498159767752552</v>
      </c>
      <c r="L9">
        <v>0.12348229878783427</v>
      </c>
      <c r="M9">
        <v>2.2175901625297905</v>
      </c>
      <c r="N9">
        <v>0.15553828526874541</v>
      </c>
      <c r="O9">
        <v>1.8388403449496811</v>
      </c>
      <c r="P9">
        <v>0.19782175336589158</v>
      </c>
      <c r="Q9">
        <v>1.5559114981429203</v>
      </c>
      <c r="R9">
        <v>0.25383137978783538</v>
      </c>
      <c r="S9">
        <v>1.3363452566352911</v>
      </c>
      <c r="T9">
        <v>0.32810131751511151</v>
      </c>
      <c r="U9">
        <v>1.7602641434675859</v>
      </c>
      <c r="V9">
        <v>0.20928288054360628</v>
      </c>
      <c r="W9">
        <v>1.7602641434675859</v>
      </c>
      <c r="X9">
        <v>0.20818544231863692</v>
      </c>
      <c r="Y9">
        <v>1.3369679970070587</v>
      </c>
      <c r="Z9">
        <v>0.32634530912316845</v>
      </c>
      <c r="AC9">
        <v>4.8290285807324835</v>
      </c>
      <c r="AD9">
        <v>0.21187395992117236</v>
      </c>
      <c r="AE9">
        <v>4.6916413371455041</v>
      </c>
      <c r="AF9">
        <v>0.20873571503623561</v>
      </c>
      <c r="AG9">
        <v>4.7938648403124464</v>
      </c>
      <c r="AH9">
        <v>0.19255760537835023</v>
      </c>
      <c r="AI9">
        <v>4.6052551638079242</v>
      </c>
      <c r="AJ9">
        <v>0.208229113288316</v>
      </c>
      <c r="AK9">
        <v>4.6468639648802528</v>
      </c>
      <c r="AL9">
        <v>0.18222257393137478</v>
      </c>
      <c r="AM9">
        <v>4.5560535240609168</v>
      </c>
      <c r="AN9">
        <v>0.19595110746124145</v>
      </c>
      <c r="AO9">
        <v>5.0170172961481052</v>
      </c>
      <c r="AP9">
        <v>0.19164496936066858</v>
      </c>
      <c r="AQ9">
        <v>4.6541394678395767</v>
      </c>
      <c r="AR9">
        <v>0.21543513751113921</v>
      </c>
      <c r="AS9">
        <v>4.8205950626543519</v>
      </c>
      <c r="AT9">
        <v>0.21471026901273707</v>
      </c>
      <c r="AU9">
        <v>4.502422647218185</v>
      </c>
      <c r="AV9">
        <v>0.2048951979069383</v>
      </c>
      <c r="AW9">
        <v>4.511434374271861</v>
      </c>
      <c r="AX9">
        <v>0.2136103968110562</v>
      </c>
      <c r="AY9">
        <v>4.9544928664916172</v>
      </c>
      <c r="AZ9">
        <v>0.10826258885072428</v>
      </c>
      <c r="BA9">
        <v>4.819551422386362</v>
      </c>
      <c r="BB9">
        <v>0.10838942361699927</v>
      </c>
      <c r="BC9">
        <v>5.1695464096981034</v>
      </c>
      <c r="BD9">
        <v>0.10993071550369005</v>
      </c>
      <c r="BE9">
        <v>4.9109488135924435</v>
      </c>
      <c r="BF9">
        <v>0.10951253973286409</v>
      </c>
      <c r="BG9">
        <v>4.8827021868980696</v>
      </c>
      <c r="BH9">
        <v>0.10810170497429816</v>
      </c>
      <c r="BI9">
        <v>5.0992940578396064</v>
      </c>
      <c r="BJ9">
        <v>0.10875254161603894</v>
      </c>
      <c r="BK9">
        <v>5.127352993030537</v>
      </c>
      <c r="BL9">
        <v>0.1148042268402456</v>
      </c>
      <c r="BM9">
        <v>5.1860608077889072</v>
      </c>
      <c r="BN9">
        <v>0.11236204532625003</v>
      </c>
      <c r="BO9">
        <v>5.4212287926770957</v>
      </c>
      <c r="BP9">
        <v>0.11415259484802577</v>
      </c>
      <c r="BQ9">
        <v>5.8238758152914896</v>
      </c>
      <c r="BR9">
        <v>0.11399397779177166</v>
      </c>
      <c r="BS9">
        <v>5.175620219652191</v>
      </c>
      <c r="BT9">
        <v>0.14135856444483105</v>
      </c>
      <c r="BU9">
        <v>5.251417351239942</v>
      </c>
      <c r="BV9">
        <v>0.11099465429671583</v>
      </c>
      <c r="BW9">
        <v>4.9704765755938061</v>
      </c>
      <c r="BX9">
        <v>0.11417698354395493</v>
      </c>
      <c r="BY9">
        <v>5.0688966838735254</v>
      </c>
      <c r="BZ9">
        <v>0.1080746409517529</v>
      </c>
      <c r="CA9">
        <v>4.8827021868980696</v>
      </c>
      <c r="CB9">
        <v>0.10810170497429816</v>
      </c>
      <c r="CC9">
        <v>5.2097945780567239</v>
      </c>
      <c r="CD9">
        <v>0.10848221117407332</v>
      </c>
      <c r="CE9">
        <v>5.1357167006015336</v>
      </c>
      <c r="CF9">
        <v>0.11270824041918097</v>
      </c>
      <c r="CG9">
        <v>4.9751628215869061</v>
      </c>
      <c r="CH9">
        <v>0.1128498396114591</v>
      </c>
      <c r="CI9">
        <v>4.9713887247908479</v>
      </c>
      <c r="CJ9">
        <v>0.11159712873548525</v>
      </c>
      <c r="CK9">
        <v>4.9423963760858411</v>
      </c>
      <c r="CL9">
        <v>0.11054306772511044</v>
      </c>
      <c r="CM9">
        <v>4.6630054314526683</v>
      </c>
      <c r="CN9">
        <v>0.11248534047648749</v>
      </c>
      <c r="CO9">
        <v>5.0788597962608639</v>
      </c>
      <c r="CP9">
        <v>0.11103355282180735</v>
      </c>
      <c r="CQ9">
        <v>4.9749478420980191</v>
      </c>
      <c r="CR9">
        <v>0.10901838422086024</v>
      </c>
      <c r="CS9">
        <v>4.768231001231297</v>
      </c>
      <c r="CT9">
        <v>0.11035106301207678</v>
      </c>
      <c r="CU9">
        <v>5.1097765528629413</v>
      </c>
      <c r="CV9">
        <v>0.11135493957962349</v>
      </c>
      <c r="CW9">
        <v>5.0421596364406058</v>
      </c>
      <c r="CX9">
        <v>0.11195193204755721</v>
      </c>
      <c r="CY9">
        <v>5.1866634645805538</v>
      </c>
      <c r="CZ9">
        <v>0.10831185484318832</v>
      </c>
      <c r="DA9">
        <v>5.2649935108611849</v>
      </c>
      <c r="DB9">
        <v>9.9297185497753154E-2</v>
      </c>
      <c r="DC9">
        <v>5.3640127661523112</v>
      </c>
      <c r="DD9">
        <v>0.10266334088336297</v>
      </c>
      <c r="DE9">
        <v>5.4491100022315999</v>
      </c>
      <c r="DF9">
        <v>0.10211521088463844</v>
      </c>
      <c r="DG9">
        <v>5.2258850539791846</v>
      </c>
      <c r="DH9">
        <v>0.10192986833955389</v>
      </c>
      <c r="DI9">
        <v>5.1278076551115328</v>
      </c>
      <c r="DJ9">
        <v>0.10121517720248459</v>
      </c>
      <c r="DK9">
        <v>4.9821700435289262</v>
      </c>
      <c r="DL9">
        <v>0.10416798514920253</v>
      </c>
      <c r="DM9">
        <v>5.1369184130728369</v>
      </c>
      <c r="DN9">
        <v>0.10540043953898923</v>
      </c>
      <c r="DO9">
        <v>5.2179364180357091</v>
      </c>
      <c r="DP9">
        <v>0.10608600064640417</v>
      </c>
      <c r="DQ9">
        <v>5.1938891450390443</v>
      </c>
      <c r="DR9">
        <v>0.10737878210754145</v>
      </c>
      <c r="DS9">
        <v>4.9593171847575386</v>
      </c>
      <c r="DT9">
        <v>0.10495445741468074</v>
      </c>
      <c r="DU9">
        <v>4.9217797114423414</v>
      </c>
      <c r="DV9">
        <v>0.10379779739715124</v>
      </c>
      <c r="DW9">
        <v>4.7650265188903473</v>
      </c>
      <c r="DX9">
        <v>0.10517594946012383</v>
      </c>
      <c r="DY9">
        <v>4.9558751511811385</v>
      </c>
      <c r="DZ9">
        <v>0.10493458889632279</v>
      </c>
      <c r="EA9">
        <v>4.9800561881575325</v>
      </c>
      <c r="EB9">
        <v>0.1043115526365033</v>
      </c>
      <c r="EC9">
        <v>4.7611330237777265</v>
      </c>
      <c r="ED9">
        <v>0.10801466107814922</v>
      </c>
      <c r="EE9">
        <v>4.8527500978418763</v>
      </c>
      <c r="EF9">
        <v>0.10361674963024305</v>
      </c>
      <c r="EG9">
        <v>4.7249425375143259</v>
      </c>
      <c r="EH9">
        <v>0.10689326111921546</v>
      </c>
      <c r="EI9">
        <v>5.0603632413544561</v>
      </c>
      <c r="EJ9">
        <v>0.10156194731928059</v>
      </c>
      <c r="EK9">
        <v>5.0927656893590623</v>
      </c>
      <c r="EL9">
        <v>0.10123831776417348</v>
      </c>
      <c r="EM9">
        <v>4.9172203010765072</v>
      </c>
      <c r="EN9">
        <v>9.9182774753545588E-2</v>
      </c>
      <c r="EO9">
        <v>5.4722580976682753</v>
      </c>
      <c r="EP9">
        <v>0.10680115162366621</v>
      </c>
      <c r="EQ9">
        <v>5.3367588574333</v>
      </c>
      <c r="ER9">
        <v>0.10813131398486449</v>
      </c>
      <c r="ES9">
        <v>5.1922244239461008</v>
      </c>
      <c r="ET9">
        <v>0.10950231317722864</v>
      </c>
      <c r="EU9">
        <v>5.1161993495436819</v>
      </c>
      <c r="EV9">
        <v>0.11001057094602182</v>
      </c>
      <c r="EW9">
        <v>5.1200703524326681</v>
      </c>
      <c r="EX9">
        <v>0.10778600037790317</v>
      </c>
      <c r="EY9">
        <v>5.3025921690000946</v>
      </c>
      <c r="EZ9">
        <v>0.10682762145222587</v>
      </c>
      <c r="FA9">
        <v>4.7870442002050346</v>
      </c>
      <c r="FB9">
        <v>0.10456894107767704</v>
      </c>
      <c r="FC9">
        <v>5.2210944716316572</v>
      </c>
      <c r="FD9">
        <v>0.10285809114837444</v>
      </c>
      <c r="FE9">
        <v>4.8243649005484519</v>
      </c>
      <c r="FF9">
        <v>0.10144357530211338</v>
      </c>
      <c r="FG9">
        <v>4.8527478784719031</v>
      </c>
      <c r="FH9">
        <v>0.10515727667545491</v>
      </c>
      <c r="FI9">
        <v>4.9292036654646338</v>
      </c>
      <c r="FJ9">
        <v>0.10298602718462151</v>
      </c>
      <c r="FK9">
        <v>5.0152606131636688</v>
      </c>
      <c r="FL9">
        <v>0.1012091526819001</v>
      </c>
      <c r="FM9">
        <v>5.0568928353425093</v>
      </c>
      <c r="FN9">
        <v>9.8825982153738445E-2</v>
      </c>
    </row>
    <row r="10" spans="1:172">
      <c r="A10" s="69" t="s">
        <v>11</v>
      </c>
      <c r="B10" s="71" t="b">
        <v>0</v>
      </c>
      <c r="C10">
        <v>4.502422647218185</v>
      </c>
      <c r="D10">
        <v>0.19744075913390224</v>
      </c>
      <c r="E10">
        <v>7.5683553645415813</v>
      </c>
      <c r="F10">
        <v>6.5957634669640525E-2</v>
      </c>
      <c r="G10">
        <v>4.887511637151321</v>
      </c>
      <c r="H10">
        <v>8.0349582045974255E-2</v>
      </c>
      <c r="I10">
        <v>3.5496618860348672</v>
      </c>
      <c r="J10">
        <v>9.9041799423951943E-2</v>
      </c>
      <c r="K10">
        <v>2.7489986904624337</v>
      </c>
      <c r="L10">
        <v>0.12345427569764873</v>
      </c>
      <c r="M10">
        <v>2.216910948453207</v>
      </c>
      <c r="N10">
        <v>0.15550193686769384</v>
      </c>
      <c r="O10">
        <v>1.8382595573399445</v>
      </c>
      <c r="P10">
        <v>0.19777088155841455</v>
      </c>
      <c r="Q10">
        <v>1.5554049074114527</v>
      </c>
      <c r="R10">
        <v>0.25374454490989562</v>
      </c>
      <c r="S10">
        <v>1.3359283239599402</v>
      </c>
      <c r="T10">
        <v>0.32785744483593443</v>
      </c>
      <c r="U10">
        <v>1.8439696587433458</v>
      </c>
      <c r="V10">
        <v>0.19599148086682333</v>
      </c>
      <c r="W10">
        <v>1.8439696587433458</v>
      </c>
      <c r="X10">
        <v>0.19499487420866332</v>
      </c>
      <c r="Y10" t="s">
        <v>12</v>
      </c>
      <c r="Z10" t="s">
        <v>12</v>
      </c>
      <c r="AC10">
        <v>4.7364058439850876</v>
      </c>
      <c r="AD10">
        <v>0.21172341705214895</v>
      </c>
      <c r="AE10">
        <v>4.5913045120939175</v>
      </c>
      <c r="AF10">
        <v>0.2085834327034749</v>
      </c>
      <c r="AG10">
        <v>4.6867182744927902</v>
      </c>
      <c r="AH10">
        <v>0.19241527886683243</v>
      </c>
      <c r="AI10">
        <v>4.5188512546425867</v>
      </c>
      <c r="AJ10">
        <v>0.20808656053326879</v>
      </c>
      <c r="AK10">
        <v>4.5618685743481233</v>
      </c>
      <c r="AL10">
        <v>0.18210153412627531</v>
      </c>
      <c r="AM10">
        <v>4.4712387486968517</v>
      </c>
      <c r="AN10">
        <v>0.19581896270430249</v>
      </c>
      <c r="AO10">
        <v>4.9277426016307881</v>
      </c>
      <c r="AP10">
        <v>0.19151740119039323</v>
      </c>
      <c r="AQ10">
        <v>4.5677588727257543</v>
      </c>
      <c r="AR10">
        <v>0.21528437355519614</v>
      </c>
      <c r="AS10">
        <v>4.7287818930390815</v>
      </c>
      <c r="AT10">
        <v>0.21455927429999053</v>
      </c>
      <c r="AU10">
        <v>4.4196836339353318</v>
      </c>
      <c r="AV10">
        <v>0.20475196295616313</v>
      </c>
      <c r="AW10">
        <v>4.4260128570947579</v>
      </c>
      <c r="AX10">
        <v>0.21346228697591724</v>
      </c>
      <c r="AY10">
        <v>4.9025247550050128</v>
      </c>
      <c r="AZ10">
        <v>0.10822324581129905</v>
      </c>
      <c r="BA10">
        <v>4.7579000146967596</v>
      </c>
      <c r="BB10">
        <v>0.10835164932719203</v>
      </c>
      <c r="BC10">
        <v>5.1259764109301651</v>
      </c>
      <c r="BD10">
        <v>0.1098910041227195</v>
      </c>
      <c r="BE10">
        <v>4.8530297381105845</v>
      </c>
      <c r="BF10">
        <v>0.10947370778745324</v>
      </c>
      <c r="BG10">
        <v>4.844044440518597</v>
      </c>
      <c r="BH10">
        <v>0.10806273420379603</v>
      </c>
      <c r="BI10">
        <v>5.0569241415729485</v>
      </c>
      <c r="BJ10">
        <v>0.10871251135654529</v>
      </c>
      <c r="BK10">
        <v>5.0836129657004649</v>
      </c>
      <c r="BL10">
        <v>0.11476205304391006</v>
      </c>
      <c r="BM10">
        <v>5.1411936763833763</v>
      </c>
      <c r="BN10">
        <v>0.11231888899132536</v>
      </c>
      <c r="BO10">
        <v>5.3763528529927642</v>
      </c>
      <c r="BP10">
        <v>0.11410940522545575</v>
      </c>
      <c r="BQ10">
        <v>5.776807505073787</v>
      </c>
      <c r="BR10">
        <v>0.11395077369020976</v>
      </c>
      <c r="BS10">
        <v>5.1122332455400672</v>
      </c>
      <c r="BT10">
        <v>0.14122999257664898</v>
      </c>
      <c r="BU10">
        <v>5.1941255472017387</v>
      </c>
      <c r="BV10">
        <v>0.11093652150054099</v>
      </c>
      <c r="BW10">
        <v>4.9152691232259826</v>
      </c>
      <c r="BX10">
        <v>0.11411634600058529</v>
      </c>
      <c r="BY10">
        <v>5.0161376453897653</v>
      </c>
      <c r="BZ10">
        <v>0.10801313942351923</v>
      </c>
      <c r="CA10">
        <v>4.844044440518597</v>
      </c>
      <c r="CB10">
        <v>0.10806273420379603</v>
      </c>
      <c r="CC10">
        <v>5.1678134280384276</v>
      </c>
      <c r="CD10">
        <v>0.1084441386223704</v>
      </c>
      <c r="CE10">
        <v>5.0938927269494245</v>
      </c>
      <c r="CF10">
        <v>0.11266671948977806</v>
      </c>
      <c r="CG10">
        <v>4.9350714247141152</v>
      </c>
      <c r="CH10">
        <v>0.11280889190422842</v>
      </c>
      <c r="CI10">
        <v>4.9303968833268019</v>
      </c>
      <c r="CJ10">
        <v>0.11155676221331617</v>
      </c>
      <c r="CK10">
        <v>4.9017627192588709</v>
      </c>
      <c r="CL10">
        <v>0.1105030524975462</v>
      </c>
      <c r="CM10">
        <v>4.6250779082855979</v>
      </c>
      <c r="CN10">
        <v>0.11244603991230802</v>
      </c>
      <c r="CO10">
        <v>5.0350097859917504</v>
      </c>
      <c r="CP10">
        <v>0.11099279426005551</v>
      </c>
      <c r="CQ10">
        <v>4.9308763714630706</v>
      </c>
      <c r="CR10">
        <v>0.10897699131110465</v>
      </c>
      <c r="CS10">
        <v>4.7280441591562665</v>
      </c>
      <c r="CT10">
        <v>0.11031005941181417</v>
      </c>
      <c r="CU10">
        <v>5.0657347804253972</v>
      </c>
      <c r="CV10">
        <v>0.11131334298793122</v>
      </c>
      <c r="CW10">
        <v>4.9829323182542735</v>
      </c>
      <c r="CX10">
        <v>0.11188545533439817</v>
      </c>
      <c r="CY10">
        <v>5.142440849818855</v>
      </c>
      <c r="CZ10">
        <v>0.10827064281595886</v>
      </c>
      <c r="DA10">
        <v>5.2212107300982211</v>
      </c>
      <c r="DB10">
        <v>9.9263576580884763E-2</v>
      </c>
      <c r="DC10">
        <v>5.3178040412736767</v>
      </c>
      <c r="DD10">
        <v>0.1026275521196395</v>
      </c>
      <c r="DE10">
        <v>5.4032462337602274</v>
      </c>
      <c r="DF10">
        <v>0.10208084307651229</v>
      </c>
      <c r="DG10">
        <v>5.1818847904094429</v>
      </c>
      <c r="DH10">
        <v>0.10189540185491343</v>
      </c>
      <c r="DI10">
        <v>5.0860385241712462</v>
      </c>
      <c r="DJ10">
        <v>0.10118155151215118</v>
      </c>
      <c r="DK10">
        <v>4.9382336021500421</v>
      </c>
      <c r="DL10">
        <v>0.10412984451367675</v>
      </c>
      <c r="DM10">
        <v>5.0931644444925803</v>
      </c>
      <c r="DN10">
        <v>0.1053581581063041</v>
      </c>
      <c r="DO10">
        <v>5.1728615430836511</v>
      </c>
      <c r="DP10">
        <v>0.10605024223099256</v>
      </c>
      <c r="DQ10">
        <v>5.1232785027415444</v>
      </c>
      <c r="DR10">
        <v>0.10734205273603606</v>
      </c>
      <c r="DS10">
        <v>4.9157474608325398</v>
      </c>
      <c r="DT10">
        <v>0.10491755808878525</v>
      </c>
      <c r="DU10">
        <v>4.8777725599245461</v>
      </c>
      <c r="DV10">
        <v>0.10376074780778556</v>
      </c>
      <c r="DW10">
        <v>4.7229385884649373</v>
      </c>
      <c r="DX10">
        <v>0.1051377600345626</v>
      </c>
      <c r="DY10">
        <v>4.9094818463726186</v>
      </c>
      <c r="DZ10">
        <v>0.10489495040024004</v>
      </c>
      <c r="EA10">
        <v>4.9370527097912449</v>
      </c>
      <c r="EB10">
        <v>0.10427113680491867</v>
      </c>
      <c r="EC10">
        <v>4.7188981416288254</v>
      </c>
      <c r="ED10">
        <v>0.10797697662937511</v>
      </c>
      <c r="EE10">
        <v>4.8084251138727536</v>
      </c>
      <c r="EF10">
        <v>0.10357893685007157</v>
      </c>
      <c r="EG10">
        <v>4.6802720459376044</v>
      </c>
      <c r="EH10">
        <v>0.10685243372852028</v>
      </c>
      <c r="EI10">
        <v>5.0142345926075018</v>
      </c>
      <c r="EJ10">
        <v>0.1015253883007428</v>
      </c>
      <c r="EK10">
        <v>5.0476040019618695</v>
      </c>
      <c r="EL10">
        <v>0.10117821965291661</v>
      </c>
      <c r="EM10">
        <v>4.8713715862801452</v>
      </c>
      <c r="EN10">
        <v>9.9143436805805535E-2</v>
      </c>
      <c r="EO10">
        <v>5.4235185872338274</v>
      </c>
      <c r="EP10">
        <v>0.10676013915383374</v>
      </c>
      <c r="EQ10">
        <v>5.2873056381731454</v>
      </c>
      <c r="ER10">
        <v>0.10808894642211259</v>
      </c>
      <c r="ES10">
        <v>5.1438016219894953</v>
      </c>
      <c r="ET10">
        <v>0.10946051024150268</v>
      </c>
      <c r="EU10">
        <v>5.0676216377697294</v>
      </c>
      <c r="EV10">
        <v>0.10996947935439016</v>
      </c>
      <c r="EW10">
        <v>5.0727000710498009</v>
      </c>
      <c r="EX10">
        <v>0.10774663220625651</v>
      </c>
      <c r="EY10">
        <v>5.2524122067401251</v>
      </c>
      <c r="EZ10">
        <v>0.10678798056213974</v>
      </c>
      <c r="FA10">
        <v>4.7435216585069115</v>
      </c>
      <c r="FB10">
        <v>0.10453155528040485</v>
      </c>
      <c r="FC10">
        <v>5.1739296600253217</v>
      </c>
      <c r="FD10">
        <v>0.10282129183875571</v>
      </c>
      <c r="FE10">
        <v>4.7826690236012173</v>
      </c>
      <c r="FF10">
        <v>0.10140595833755606</v>
      </c>
      <c r="FG10">
        <v>4.81037191444657</v>
      </c>
      <c r="FH10">
        <v>0.10512008381477707</v>
      </c>
      <c r="FI10">
        <v>4.8855852982681345</v>
      </c>
      <c r="FJ10">
        <v>0.10294916162830839</v>
      </c>
      <c r="FK10">
        <v>4.9720123667022191</v>
      </c>
      <c r="FL10">
        <v>0.10117341479581443</v>
      </c>
      <c r="FM10">
        <v>5.0128003210680969</v>
      </c>
      <c r="FN10">
        <v>9.8789886604502164E-2</v>
      </c>
    </row>
    <row r="11" spans="1:172">
      <c r="A11" s="69" t="s">
        <v>13</v>
      </c>
      <c r="B11" s="71" t="b">
        <v>0</v>
      </c>
      <c r="C11">
        <v>4.511434374271861</v>
      </c>
      <c r="D11">
        <v>0.2059022523131335</v>
      </c>
      <c r="E11">
        <v>7.5662993729645853</v>
      </c>
      <c r="F11">
        <v>6.5936714647315112E-2</v>
      </c>
      <c r="G11">
        <v>4.8861432265526608</v>
      </c>
      <c r="H11">
        <v>8.0322757524555977E-2</v>
      </c>
      <c r="I11">
        <v>3.5486380014353842</v>
      </c>
      <c r="J11">
        <v>9.9006942585549026E-2</v>
      </c>
      <c r="K11">
        <v>2.7481822182970079</v>
      </c>
      <c r="L11">
        <v>0.12340828206989063</v>
      </c>
      <c r="M11">
        <v>2.2162335991633144</v>
      </c>
      <c r="N11">
        <v>0.1554398811864898</v>
      </c>
      <c r="O11">
        <v>1.8376831411723651</v>
      </c>
      <c r="P11">
        <v>0.19768343677485184</v>
      </c>
      <c r="Q11">
        <v>1.5549097415118969</v>
      </c>
      <c r="R11">
        <v>0.25360675812840727</v>
      </c>
      <c r="S11">
        <v>1.3355513453367347</v>
      </c>
      <c r="T11">
        <v>0.32755546162933125</v>
      </c>
      <c r="U11">
        <v>1.9344451693439444</v>
      </c>
      <c r="V11">
        <v>0.18366063565159452</v>
      </c>
      <c r="W11">
        <v>1.9344451693439444</v>
      </c>
      <c r="X11">
        <v>0.18275561679802188</v>
      </c>
      <c r="AC11">
        <v>4.6473425470674643</v>
      </c>
      <c r="AD11">
        <v>0.21127757372310987</v>
      </c>
      <c r="AE11">
        <v>4.4948235749595229</v>
      </c>
      <c r="AF11">
        <v>0.20813243782983984</v>
      </c>
      <c r="AG11">
        <v>4.5836892911090965</v>
      </c>
      <c r="AH11">
        <v>0.19199376886029912</v>
      </c>
      <c r="AI11">
        <v>4.4357677992506028</v>
      </c>
      <c r="AJ11">
        <v>0.20766438049055908</v>
      </c>
      <c r="AK11">
        <v>4.4801395090081799</v>
      </c>
      <c r="AL11">
        <v>0.181743066202807</v>
      </c>
      <c r="AM11">
        <v>4.389683357585354</v>
      </c>
      <c r="AN11">
        <v>0.19542760668238721</v>
      </c>
      <c r="AO11">
        <v>4.8418986835579458</v>
      </c>
      <c r="AP11">
        <v>0.19113959905280989</v>
      </c>
      <c r="AQ11">
        <v>4.484697835439361</v>
      </c>
      <c r="AR11">
        <v>0.21483787546164443</v>
      </c>
      <c r="AS11">
        <v>4.6404970520427078</v>
      </c>
      <c r="AT11">
        <v>0.21411209280388299</v>
      </c>
      <c r="AU11">
        <v>4.3401242345323645</v>
      </c>
      <c r="AV11">
        <v>0.20432776254266882</v>
      </c>
      <c r="AW11">
        <v>4.3438740409178314</v>
      </c>
      <c r="AX11">
        <v>0.21302364924840378</v>
      </c>
      <c r="AY11">
        <v>4.8525537488987851</v>
      </c>
      <c r="AZ11">
        <v>0.10810672862396466</v>
      </c>
      <c r="BA11">
        <v>4.698617836030162</v>
      </c>
      <c r="BB11">
        <v>0.10823977810254352</v>
      </c>
      <c r="BC11">
        <v>5.084080782780541</v>
      </c>
      <c r="BD11">
        <v>0.10977339606590818</v>
      </c>
      <c r="BE11">
        <v>4.7973364602181023</v>
      </c>
      <c r="BF11">
        <v>0.10935870424110564</v>
      </c>
      <c r="BG11">
        <v>4.806872289652973</v>
      </c>
      <c r="BH11">
        <v>0.10794731951714498</v>
      </c>
      <c r="BI11">
        <v>5.0161824774270958</v>
      </c>
      <c r="BJ11">
        <v>0.10859395891848743</v>
      </c>
      <c r="BK11">
        <v>5.0415538430909974</v>
      </c>
      <c r="BL11">
        <v>0.11463715237024527</v>
      </c>
      <c r="BM11">
        <v>5.0980507636759826</v>
      </c>
      <c r="BN11">
        <v>0.11219107846030017</v>
      </c>
      <c r="BO11">
        <v>5.3332014705037851</v>
      </c>
      <c r="BP11">
        <v>0.11398149611072003</v>
      </c>
      <c r="BQ11">
        <v>5.7315480036215387</v>
      </c>
      <c r="BR11">
        <v>0.11382282169491793</v>
      </c>
      <c r="BS11">
        <v>5.0512821972952482</v>
      </c>
      <c r="BT11">
        <v>0.14084921791689303</v>
      </c>
      <c r="BU11">
        <v>5.1390354350631098</v>
      </c>
      <c r="BV11">
        <v>0.11076435712277223</v>
      </c>
      <c r="BW11">
        <v>4.8621832622919596</v>
      </c>
      <c r="BX11">
        <v>0.11393676363726216</v>
      </c>
      <c r="BY11">
        <v>4.9654061071673263</v>
      </c>
      <c r="BZ11">
        <v>0.10783099830805781</v>
      </c>
      <c r="CA11">
        <v>4.806872289652973</v>
      </c>
      <c r="CB11">
        <v>0.10794731951714498</v>
      </c>
      <c r="CC11">
        <v>5.1274455900720346</v>
      </c>
      <c r="CD11">
        <v>0.10833138407407225</v>
      </c>
      <c r="CE11">
        <v>5.0536760251496107</v>
      </c>
      <c r="CF11">
        <v>0.1125437523276011</v>
      </c>
      <c r="CG11">
        <v>4.8965207177396319</v>
      </c>
      <c r="CH11">
        <v>0.11268762237996155</v>
      </c>
      <c r="CI11">
        <v>4.8909803353417303</v>
      </c>
      <c r="CJ11">
        <v>0.11143721390961812</v>
      </c>
      <c r="CK11">
        <v>4.8626905910761433</v>
      </c>
      <c r="CL11">
        <v>0.110384544577608</v>
      </c>
      <c r="CM11">
        <v>4.588607918563838</v>
      </c>
      <c r="CN11">
        <v>0.11232964851841098</v>
      </c>
      <c r="CO11">
        <v>4.9928449070259102</v>
      </c>
      <c r="CP11">
        <v>0.11087208490347045</v>
      </c>
      <c r="CQ11">
        <v>4.8884985427290575</v>
      </c>
      <c r="CR11">
        <v>0.10885440328814637</v>
      </c>
      <c r="CS11">
        <v>4.689401674885139</v>
      </c>
      <c r="CT11">
        <v>0.11018862435638932</v>
      </c>
      <c r="CU11">
        <v>5.0233855086037176</v>
      </c>
      <c r="CV11">
        <v>0.11119015174654549</v>
      </c>
      <c r="CW11">
        <v>4.9259810726907798</v>
      </c>
      <c r="CX11">
        <v>0.11168857985772719</v>
      </c>
      <c r="CY11">
        <v>5.0999176853421195</v>
      </c>
      <c r="CZ11">
        <v>0.10814859048936491</v>
      </c>
      <c r="DA11">
        <v>5.1791104970463113</v>
      </c>
      <c r="DB11">
        <v>9.9164041402106745E-2</v>
      </c>
      <c r="DC11">
        <v>5.2733710917779764</v>
      </c>
      <c r="DD11">
        <v>0.10252156117058843</v>
      </c>
      <c r="DE11">
        <v>5.3591449841905128</v>
      </c>
      <c r="DF11">
        <v>0.1019790603877264</v>
      </c>
      <c r="DG11">
        <v>5.1395754322930554</v>
      </c>
      <c r="DH11">
        <v>0.10179332692866777</v>
      </c>
      <c r="DI11">
        <v>5.045874557508597</v>
      </c>
      <c r="DJ11">
        <v>0.10108196665757294</v>
      </c>
      <c r="DK11">
        <v>4.895985613573508</v>
      </c>
      <c r="DL11">
        <v>0.10401688833033321</v>
      </c>
      <c r="DM11">
        <v>5.051091916387354</v>
      </c>
      <c r="DN11">
        <v>0.10523293865999508</v>
      </c>
      <c r="DO11">
        <v>5.1295188702977201</v>
      </c>
      <c r="DP11">
        <v>0.10594434116060848</v>
      </c>
      <c r="DQ11">
        <v>5.0553813878286329</v>
      </c>
      <c r="DR11">
        <v>0.10723327611066874</v>
      </c>
      <c r="DS11">
        <v>4.8738520969637964</v>
      </c>
      <c r="DT11">
        <v>0.10480827813149955</v>
      </c>
      <c r="DU11">
        <v>4.835456578560084</v>
      </c>
      <c r="DV11">
        <v>0.10365102283463019</v>
      </c>
      <c r="DW11">
        <v>4.6824680736025934</v>
      </c>
      <c r="DX11">
        <v>0.10502465935608632</v>
      </c>
      <c r="DY11">
        <v>4.8648714102502257</v>
      </c>
      <c r="DZ11">
        <v>0.10477755819716671</v>
      </c>
      <c r="EA11">
        <v>4.8957018309819453</v>
      </c>
      <c r="EB11">
        <v>0.10415144246790713</v>
      </c>
      <c r="EC11">
        <v>4.6782863223153122</v>
      </c>
      <c r="ED11">
        <v>0.10786537147528549</v>
      </c>
      <c r="EE11">
        <v>4.7658035141798267</v>
      </c>
      <c r="EF11">
        <v>0.10346695163349345</v>
      </c>
      <c r="EG11">
        <v>4.6373182163006756</v>
      </c>
      <c r="EH11">
        <v>0.10673152053016291</v>
      </c>
      <c r="EI11">
        <v>4.9698786419626497</v>
      </c>
      <c r="EJ11">
        <v>0.10141711618770929</v>
      </c>
      <c r="EK11">
        <v>5.0041778528843857</v>
      </c>
      <c r="EL11">
        <v>0.10100023485585821</v>
      </c>
      <c r="EM11">
        <v>4.8272848118811513</v>
      </c>
      <c r="EN11">
        <v>9.9026934697856048E-2</v>
      </c>
      <c r="EO11">
        <v>5.3766521088519426</v>
      </c>
      <c r="EP11">
        <v>0.10663867783055191</v>
      </c>
      <c r="EQ11">
        <v>5.2397528783954739</v>
      </c>
      <c r="ER11">
        <v>0.10796347189553343</v>
      </c>
      <c r="ES11">
        <v>5.0972396811562621</v>
      </c>
      <c r="ET11">
        <v>0.10933670789770138</v>
      </c>
      <c r="EU11">
        <v>5.0209107402165554</v>
      </c>
      <c r="EV11">
        <v>0.1098477837063172</v>
      </c>
      <c r="EW11">
        <v>5.0271502030149184</v>
      </c>
      <c r="EX11">
        <v>0.10763004058807496</v>
      </c>
      <c r="EY11">
        <v>5.2041606322885592</v>
      </c>
      <c r="EZ11">
        <v>0.10667058126905653</v>
      </c>
      <c r="FA11">
        <v>4.7016716636785247</v>
      </c>
      <c r="FB11">
        <v>0.1044208346038112</v>
      </c>
      <c r="FC11">
        <v>5.1285773656786855</v>
      </c>
      <c r="FD11">
        <v>0.1027123080867309</v>
      </c>
      <c r="FE11">
        <v>4.7425754958217476</v>
      </c>
      <c r="FF11">
        <v>0.1012945530427362</v>
      </c>
      <c r="FG11">
        <v>4.7696244349540153</v>
      </c>
      <c r="FH11">
        <v>0.10500993453352138</v>
      </c>
      <c r="FI11">
        <v>4.8436431604615349</v>
      </c>
      <c r="FJ11">
        <v>0.10283998168202373</v>
      </c>
      <c r="FK11">
        <v>4.9304261260983866</v>
      </c>
      <c r="FL11">
        <v>0.10106757452447764</v>
      </c>
      <c r="FM11">
        <v>4.9704022573898827</v>
      </c>
      <c r="FN11">
        <v>9.8682987088507867E-2</v>
      </c>
    </row>
    <row r="12" spans="1:172">
      <c r="A12" s="69" t="s">
        <v>14</v>
      </c>
      <c r="B12" s="71" t="s">
        <v>26</v>
      </c>
      <c r="C12">
        <v>4.9544928664916172</v>
      </c>
      <c r="D12">
        <v>0.10621504195694401</v>
      </c>
      <c r="E12">
        <v>7.5643224448788713</v>
      </c>
      <c r="F12">
        <v>6.5910516674231118E-2</v>
      </c>
      <c r="G12">
        <v>4.8848275465369353</v>
      </c>
      <c r="H12">
        <v>8.0288229744050393E-2</v>
      </c>
      <c r="I12">
        <v>3.547653814093481</v>
      </c>
      <c r="J12">
        <v>9.8960890328217921E-2</v>
      </c>
      <c r="K12">
        <v>2.7473979368464123</v>
      </c>
      <c r="L12">
        <v>0.1233460854138812</v>
      </c>
      <c r="M12">
        <v>2.2155841448134606</v>
      </c>
      <c r="N12">
        <v>0.15535450299016079</v>
      </c>
      <c r="O12">
        <v>1.8371332477970046</v>
      </c>
      <c r="P12">
        <v>0.19756277946919618</v>
      </c>
      <c r="Q12">
        <v>1.5544450293920806</v>
      </c>
      <c r="R12">
        <v>0.25342331451211136</v>
      </c>
      <c r="S12">
        <v>1.3352288078427526</v>
      </c>
      <c r="T12">
        <v>0.32720697294057755</v>
      </c>
      <c r="U12">
        <v>2.0325325572941226</v>
      </c>
      <c r="V12">
        <v>0.1722174172504897</v>
      </c>
      <c r="W12">
        <v>2.0325325572941226</v>
      </c>
      <c r="X12">
        <v>0.17139558798375351</v>
      </c>
      <c r="AC12">
        <v>4.5652613425328861</v>
      </c>
      <c r="AD12">
        <v>0.21055356344315826</v>
      </c>
      <c r="AE12">
        <v>4.4059062340492634</v>
      </c>
      <c r="AF12">
        <v>0.20740006189540339</v>
      </c>
      <c r="AG12">
        <v>4.4887372362134821</v>
      </c>
      <c r="AH12">
        <v>0.19130927375191575</v>
      </c>
      <c r="AI12">
        <v>4.3591976482289478</v>
      </c>
      <c r="AJ12">
        <v>0.20697879730246693</v>
      </c>
      <c r="AK12">
        <v>4.4048175710072472</v>
      </c>
      <c r="AL12">
        <v>0.18116094588223755</v>
      </c>
      <c r="AM12">
        <v>4.3145214786700476</v>
      </c>
      <c r="AN12">
        <v>0.19479207898794282</v>
      </c>
      <c r="AO12">
        <v>4.7627844755592941</v>
      </c>
      <c r="AP12">
        <v>0.19052608167219198</v>
      </c>
      <c r="AQ12">
        <v>4.4081483450621448</v>
      </c>
      <c r="AR12">
        <v>0.21411280190182025</v>
      </c>
      <c r="AS12">
        <v>4.5591332765940109</v>
      </c>
      <c r="AT12">
        <v>0.21338590945852756</v>
      </c>
      <c r="AU12">
        <v>4.266801872110916</v>
      </c>
      <c r="AV12">
        <v>0.20363889845045161</v>
      </c>
      <c r="AW12">
        <v>4.268174474382783</v>
      </c>
      <c r="AX12">
        <v>0.2123113402303933</v>
      </c>
      <c r="AY12">
        <v>4.8065002059135349</v>
      </c>
      <c r="AZ12">
        <v>0.10791751497888677</v>
      </c>
      <c r="BA12">
        <v>4.6439830672668956</v>
      </c>
      <c r="BB12">
        <v>0.10805810909147889</v>
      </c>
      <c r="BC12">
        <v>5.0454695507436842</v>
      </c>
      <c r="BD12">
        <v>0.10958241094492395</v>
      </c>
      <c r="BE12">
        <v>4.7460092413512536</v>
      </c>
      <c r="BF12">
        <v>0.10917194861561265</v>
      </c>
      <c r="BG12">
        <v>4.7726142392125821</v>
      </c>
      <c r="BH12">
        <v>0.10775989623602772</v>
      </c>
      <c r="BI12">
        <v>4.9786347447069845</v>
      </c>
      <c r="BJ12">
        <v>0.10840144020557496</v>
      </c>
      <c r="BK12">
        <v>5.0027919336969884</v>
      </c>
      <c r="BL12">
        <v>0.11443432468209508</v>
      </c>
      <c r="BM12">
        <v>5.0582900276072476</v>
      </c>
      <c r="BN12">
        <v>0.11198352542020476</v>
      </c>
      <c r="BO12">
        <v>5.2934329286396355</v>
      </c>
      <c r="BP12">
        <v>0.11377378297936566</v>
      </c>
      <c r="BQ12">
        <v>5.6898366081937333</v>
      </c>
      <c r="BR12">
        <v>0.11361503892931894</v>
      </c>
      <c r="BS12">
        <v>4.9951093895200396</v>
      </c>
      <c r="BT12">
        <v>0.14023087342219678</v>
      </c>
      <c r="BU12">
        <v>5.0882640969386514</v>
      </c>
      <c r="BV12">
        <v>0.11048477734389631</v>
      </c>
      <c r="BW12">
        <v>4.8132590526565364</v>
      </c>
      <c r="BX12">
        <v>0.11364513770349706</v>
      </c>
      <c r="BY12">
        <v>4.9186516537695226</v>
      </c>
      <c r="BZ12">
        <v>0.10753521718628989</v>
      </c>
      <c r="CA12">
        <v>4.7726142392125821</v>
      </c>
      <c r="CB12">
        <v>0.10775989623602772</v>
      </c>
      <c r="CC12">
        <v>5.0902423775320491</v>
      </c>
      <c r="CD12">
        <v>0.1081482806232365</v>
      </c>
      <c r="CE12">
        <v>5.0166121004984738</v>
      </c>
      <c r="CF12">
        <v>0.11234406449173175</v>
      </c>
      <c r="CG12">
        <v>4.8609921827129989</v>
      </c>
      <c r="CH12">
        <v>0.1124906913584673</v>
      </c>
      <c r="CI12">
        <v>4.8546538366696428</v>
      </c>
      <c r="CJ12">
        <v>0.11124307799865873</v>
      </c>
      <c r="CK12">
        <v>4.8266815115118193</v>
      </c>
      <c r="CL12">
        <v>0.11019209815819907</v>
      </c>
      <c r="CM12">
        <v>4.5549969835397901</v>
      </c>
      <c r="CN12">
        <v>0.11214063915079082</v>
      </c>
      <c r="CO12">
        <v>4.9539855320156629</v>
      </c>
      <c r="CP12">
        <v>0.11067606354493116</v>
      </c>
      <c r="CQ12">
        <v>4.8494429120884677</v>
      </c>
      <c r="CR12">
        <v>0.10865533114095953</v>
      </c>
      <c r="CS12">
        <v>4.6537885574174993</v>
      </c>
      <c r="CT12">
        <v>0.10999142452688064</v>
      </c>
      <c r="CU12">
        <v>4.9843561961642635</v>
      </c>
      <c r="CV12">
        <v>0.11099010002578634</v>
      </c>
      <c r="CW12">
        <v>4.8734945041785025</v>
      </c>
      <c r="CX12">
        <v>0.11136887143170369</v>
      </c>
      <c r="CY12">
        <v>5.0607281125139236</v>
      </c>
      <c r="CZ12">
        <v>0.10795038826586975</v>
      </c>
      <c r="DA12">
        <v>5.1403107000515575</v>
      </c>
      <c r="DB12">
        <v>9.9002405042519573E-2</v>
      </c>
      <c r="DC12">
        <v>5.2324214509960454</v>
      </c>
      <c r="DD12">
        <v>0.10234944120894138</v>
      </c>
      <c r="DE12">
        <v>5.318501039811153</v>
      </c>
      <c r="DF12">
        <v>0.10181377426993048</v>
      </c>
      <c r="DG12">
        <v>5.100582904535071</v>
      </c>
      <c r="DH12">
        <v>0.10162756624298824</v>
      </c>
      <c r="DI12">
        <v>5.0088592338382183</v>
      </c>
      <c r="DJ12">
        <v>0.10092024962886351</v>
      </c>
      <c r="DK12">
        <v>4.8570496443073754</v>
      </c>
      <c r="DL12">
        <v>0.10383345744195119</v>
      </c>
      <c r="DM12">
        <v>5.012317652417698</v>
      </c>
      <c r="DN12">
        <v>0.10502959331315996</v>
      </c>
      <c r="DO12">
        <v>5.089574034286227</v>
      </c>
      <c r="DP12">
        <v>0.10577236715399678</v>
      </c>
      <c r="DQ12">
        <v>4.992807048349273</v>
      </c>
      <c r="DR12">
        <v>0.10705663245614973</v>
      </c>
      <c r="DS12">
        <v>4.8352411084895923</v>
      </c>
      <c r="DT12">
        <v>0.10463081711029723</v>
      </c>
      <c r="DU12">
        <v>4.7964579467817163</v>
      </c>
      <c r="DV12">
        <v>0.10347283914686903</v>
      </c>
      <c r="DW12">
        <v>4.6451702334933476</v>
      </c>
      <c r="DX12">
        <v>0.10484099382034126</v>
      </c>
      <c r="DY12">
        <v>4.8237581968563212</v>
      </c>
      <c r="DZ12">
        <v>0.10458692360363261</v>
      </c>
      <c r="EA12">
        <v>4.8575926428124347</v>
      </c>
      <c r="EB12">
        <v>0.10395706941171466</v>
      </c>
      <c r="EC12">
        <v>4.6408582552780331</v>
      </c>
      <c r="ED12">
        <v>0.10768413453936314</v>
      </c>
      <c r="EE12">
        <v>4.7265232229368275</v>
      </c>
      <c r="EF12">
        <v>0.10328509750957977</v>
      </c>
      <c r="EG12">
        <v>4.5977317401877018</v>
      </c>
      <c r="EH12">
        <v>0.10653516815054731</v>
      </c>
      <c r="EI12">
        <v>4.9289999637280753</v>
      </c>
      <c r="EJ12">
        <v>0.10124129181676424</v>
      </c>
      <c r="EK12">
        <v>4.9641560846819921</v>
      </c>
      <c r="EL12">
        <v>0.10071120322893419</v>
      </c>
      <c r="EM12">
        <v>4.7866542078955323</v>
      </c>
      <c r="EN12">
        <v>9.8837745540370489E-2</v>
      </c>
      <c r="EO12">
        <v>5.3334597150038139</v>
      </c>
      <c r="EP12">
        <v>0.10644143534435814</v>
      </c>
      <c r="EQ12">
        <v>5.1959280039906464</v>
      </c>
      <c r="ER12">
        <v>0.10775971232081656</v>
      </c>
      <c r="ES12">
        <v>5.0543279507203849</v>
      </c>
      <c r="ET12">
        <v>0.10913566380046785</v>
      </c>
      <c r="EU12">
        <v>4.9778617304813553</v>
      </c>
      <c r="EV12">
        <v>0.10965016069731066</v>
      </c>
      <c r="EW12">
        <v>4.9851712042119392</v>
      </c>
      <c r="EX12">
        <v>0.10744070607385993</v>
      </c>
      <c r="EY12">
        <v>5.1596917265917757</v>
      </c>
      <c r="EZ12">
        <v>0.10647993516197113</v>
      </c>
      <c r="FA12">
        <v>4.6631024875513818</v>
      </c>
      <c r="FB12">
        <v>0.10424103398140473</v>
      </c>
      <c r="FC12">
        <v>5.0867804518296325</v>
      </c>
      <c r="FD12">
        <v>0.10253532807677151</v>
      </c>
      <c r="FE12">
        <v>4.7056250889978992</v>
      </c>
      <c r="FF12">
        <v>0.10111364066065691</v>
      </c>
      <c r="FG12">
        <v>4.7320713427796894</v>
      </c>
      <c r="FH12">
        <v>0.10483106180679407</v>
      </c>
      <c r="FI12">
        <v>4.8049890648793205</v>
      </c>
      <c r="FJ12">
        <v>0.10266268306987439</v>
      </c>
      <c r="FK12">
        <v>4.8921000272567454</v>
      </c>
      <c r="FL12">
        <v>0.1008956992501613</v>
      </c>
      <c r="FM12">
        <v>4.9313279781179142</v>
      </c>
      <c r="FN12">
        <v>9.8509391694205251E-2</v>
      </c>
    </row>
    <row r="13" spans="1:172">
      <c r="A13" s="69" t="s">
        <v>16</v>
      </c>
      <c r="B13" s="71" t="b">
        <v>1</v>
      </c>
      <c r="C13">
        <v>4.819551422386362</v>
      </c>
      <c r="D13">
        <v>0.10642351984114636</v>
      </c>
      <c r="E13">
        <v>7.5625005525220983</v>
      </c>
      <c r="F13">
        <v>6.5880047523802165E-2</v>
      </c>
      <c r="G13">
        <v>4.8836151579493077</v>
      </c>
      <c r="H13">
        <v>8.0247325587698939E-2</v>
      </c>
      <c r="I13">
        <v>3.5467471457767679</v>
      </c>
      <c r="J13">
        <v>9.8905412414381486E-2</v>
      </c>
      <c r="K13">
        <v>2.7466759856069638</v>
      </c>
      <c r="L13">
        <v>0.12327007591223059</v>
      </c>
      <c r="M13">
        <v>2.2149875435700928</v>
      </c>
      <c r="N13">
        <v>0.15524908331491108</v>
      </c>
      <c r="O13">
        <v>1.8366310093078946</v>
      </c>
      <c r="P13">
        <v>0.19741354643403855</v>
      </c>
      <c r="Q13">
        <v>1.5540286296781549</v>
      </c>
      <c r="R13">
        <v>0.25320126369630563</v>
      </c>
      <c r="S13">
        <v>1.3349731064130059</v>
      </c>
      <c r="T13">
        <v>0.3268253709945475</v>
      </c>
      <c r="U13">
        <v>2.1392192958959679</v>
      </c>
      <c r="V13">
        <v>0.16159460081113705</v>
      </c>
      <c r="W13">
        <v>2.1392192958959679</v>
      </c>
      <c r="X13">
        <v>0.16084833128558981</v>
      </c>
      <c r="AC13">
        <v>4.4933165650399474</v>
      </c>
      <c r="AD13">
        <v>0.209579209521323</v>
      </c>
      <c r="AE13">
        <v>4.3279695329089005</v>
      </c>
      <c r="AF13">
        <v>0.20641444969660477</v>
      </c>
      <c r="AG13">
        <v>4.405511064025859</v>
      </c>
      <c r="AH13">
        <v>0.19038809830482828</v>
      </c>
      <c r="AI13">
        <v>4.2920833495403485</v>
      </c>
      <c r="AJ13">
        <v>0.20605615754643125</v>
      </c>
      <c r="AK13">
        <v>4.3387973401816735</v>
      </c>
      <c r="AL13">
        <v>0.18037754372202969</v>
      </c>
      <c r="AM13">
        <v>4.2486415408063811</v>
      </c>
      <c r="AN13">
        <v>0.19393680259385873</v>
      </c>
      <c r="AO13">
        <v>4.6934402922804619</v>
      </c>
      <c r="AP13">
        <v>0.18970042617741212</v>
      </c>
      <c r="AQ13">
        <v>4.3410521555798551</v>
      </c>
      <c r="AR13">
        <v>0.21313701704600174</v>
      </c>
      <c r="AS13">
        <v>4.4878173309541545</v>
      </c>
      <c r="AT13">
        <v>0.21240863108263797</v>
      </c>
      <c r="AU13">
        <v>4.2025342839391859</v>
      </c>
      <c r="AV13">
        <v>0.20271184334025596</v>
      </c>
      <c r="AW13">
        <v>4.201823249378748</v>
      </c>
      <c r="AX13">
        <v>0.21135273355798043</v>
      </c>
      <c r="AY13">
        <v>4.7661339378790597</v>
      </c>
      <c r="AZ13">
        <v>0.10766287625033348</v>
      </c>
      <c r="BA13">
        <v>4.596095291931003</v>
      </c>
      <c r="BB13">
        <v>0.10781362373221219</v>
      </c>
      <c r="BC13">
        <v>5.0116265228133408</v>
      </c>
      <c r="BD13">
        <v>0.10932538821086057</v>
      </c>
      <c r="BE13">
        <v>4.7010205577464568</v>
      </c>
      <c r="BF13">
        <v>0.10892061782492825</v>
      </c>
      <c r="BG13">
        <v>4.742586806863712</v>
      </c>
      <c r="BH13">
        <v>0.10750766693202937</v>
      </c>
      <c r="BI13">
        <v>4.945723881724037</v>
      </c>
      <c r="BJ13">
        <v>0.10814235360397938</v>
      </c>
      <c r="BK13">
        <v>4.9688168359585214</v>
      </c>
      <c r="BL13">
        <v>0.114161364533768</v>
      </c>
      <c r="BM13">
        <v>5.0234394509662144</v>
      </c>
      <c r="BN13">
        <v>0.11170420601797293</v>
      </c>
      <c r="BO13">
        <v>5.2585755101616991</v>
      </c>
      <c r="BP13">
        <v>0.11349424813054372</v>
      </c>
      <c r="BQ13">
        <v>5.6532762643246413</v>
      </c>
      <c r="BR13">
        <v>0.11333541036856884</v>
      </c>
      <c r="BS13">
        <v>4.9458735117151704</v>
      </c>
      <c r="BT13">
        <v>0.13939872172471979</v>
      </c>
      <c r="BU13">
        <v>5.0437626468795935</v>
      </c>
      <c r="BV13">
        <v>0.11010852625802527</v>
      </c>
      <c r="BW13">
        <v>4.7703766242589891</v>
      </c>
      <c r="BX13">
        <v>0.11325267522037889</v>
      </c>
      <c r="BY13">
        <v>4.8776710326202322</v>
      </c>
      <c r="BZ13">
        <v>0.10713716276084906</v>
      </c>
      <c r="CA13">
        <v>4.742586806863712</v>
      </c>
      <c r="CB13">
        <v>0.10750766693202937</v>
      </c>
      <c r="CC13">
        <v>5.0576334890125798</v>
      </c>
      <c r="CD13">
        <v>0.10790186483279315</v>
      </c>
      <c r="CE13">
        <v>4.9841252988346678</v>
      </c>
      <c r="CF13">
        <v>0.11207532987371624</v>
      </c>
      <c r="CG13">
        <v>4.8298511613106587</v>
      </c>
      <c r="CH13">
        <v>0.11222566678846153</v>
      </c>
      <c r="CI13">
        <v>4.8228133942823748</v>
      </c>
      <c r="CJ13">
        <v>0.11098181501462351</v>
      </c>
      <c r="CK13">
        <v>4.7951192892994312</v>
      </c>
      <c r="CL13">
        <v>0.10993310884729207</v>
      </c>
      <c r="CM13">
        <v>4.5255367525971986</v>
      </c>
      <c r="CN13">
        <v>0.1118862753334475</v>
      </c>
      <c r="CO13">
        <v>4.9199250049500654</v>
      </c>
      <c r="CP13">
        <v>0.11041226317531623</v>
      </c>
      <c r="CQ13">
        <v>4.8152103655241696</v>
      </c>
      <c r="CR13">
        <v>0.10838742510051959</v>
      </c>
      <c r="CS13">
        <v>4.6225733988855611</v>
      </c>
      <c r="CT13">
        <v>0.10972603820214523</v>
      </c>
      <c r="CU13">
        <v>4.9501467176961942</v>
      </c>
      <c r="CV13">
        <v>0.11072087570109221</v>
      </c>
      <c r="CW13">
        <v>4.827489642110562</v>
      </c>
      <c r="CX13">
        <v>0.1109386162718452</v>
      </c>
      <c r="CY13">
        <v>5.0263781646402901</v>
      </c>
      <c r="CZ13">
        <v>0.10768365294576923</v>
      </c>
      <c r="DA13">
        <v>5.1063023935532925</v>
      </c>
      <c r="DB13">
        <v>9.8784879096775455E-2</v>
      </c>
      <c r="DC13">
        <v>5.1965287906583102</v>
      </c>
      <c r="DD13">
        <v>0.10211780670829847</v>
      </c>
      <c r="DE13">
        <v>5.2828763246112613</v>
      </c>
      <c r="DF13">
        <v>0.10159133657593786</v>
      </c>
      <c r="DG13">
        <v>5.0664056681099696</v>
      </c>
      <c r="DH13">
        <v>0.10140448988806586</v>
      </c>
      <c r="DI13">
        <v>4.9764150312903297</v>
      </c>
      <c r="DJ13">
        <v>0.10070261512074422</v>
      </c>
      <c r="DK13">
        <v>4.8229219818149991</v>
      </c>
      <c r="DL13">
        <v>0.10358660099470203</v>
      </c>
      <c r="DM13">
        <v>4.9783317258031063</v>
      </c>
      <c r="DN13">
        <v>0.10475593651344023</v>
      </c>
      <c r="DO13">
        <v>5.0545620926957735</v>
      </c>
      <c r="DP13">
        <v>0.1055409290757874</v>
      </c>
      <c r="DQ13">
        <v>4.9379601810775613</v>
      </c>
      <c r="DR13">
        <v>0.10681891008905929</v>
      </c>
      <c r="DS13">
        <v>4.8013982940437012</v>
      </c>
      <c r="DT13">
        <v>0.10439199475270182</v>
      </c>
      <c r="DU13">
        <v>4.7622753601380019</v>
      </c>
      <c r="DV13">
        <v>0.10323304424369617</v>
      </c>
      <c r="DW13">
        <v>4.6124784032157295</v>
      </c>
      <c r="DX13">
        <v>0.10459382159086528</v>
      </c>
      <c r="DY13">
        <v>4.7877221639250784</v>
      </c>
      <c r="DZ13">
        <v>0.10433037260015815</v>
      </c>
      <c r="EA13">
        <v>4.8241896600121894</v>
      </c>
      <c r="EB13">
        <v>0.10369548728388508</v>
      </c>
      <c r="EC13">
        <v>4.6080522801433306</v>
      </c>
      <c r="ED13">
        <v>0.10744023065541669</v>
      </c>
      <c r="EE13">
        <v>4.6920937597075811</v>
      </c>
      <c r="EF13">
        <v>0.10304036303032756</v>
      </c>
      <c r="EG13">
        <v>4.5630339036753531</v>
      </c>
      <c r="EH13">
        <v>0.10627092230150643</v>
      </c>
      <c r="EI13">
        <v>4.8931695025833086</v>
      </c>
      <c r="EJ13">
        <v>0.10100467201987963</v>
      </c>
      <c r="EK13">
        <v>4.9290767114622414</v>
      </c>
      <c r="EL13">
        <v>0.10032223209547644</v>
      </c>
      <c r="EM13">
        <v>4.7510411856485497</v>
      </c>
      <c r="EN13">
        <v>9.8583139766572528E-2</v>
      </c>
      <c r="EO13">
        <v>5.2956012651624507</v>
      </c>
      <c r="EP13">
        <v>0.10617599161338202</v>
      </c>
      <c r="EQ13">
        <v>5.1575151803047676</v>
      </c>
      <c r="ER13">
        <v>0.10748549806414863</v>
      </c>
      <c r="ES13">
        <v>5.0167155044173386</v>
      </c>
      <c r="ET13">
        <v>0.10886510396171199</v>
      </c>
      <c r="EU13">
        <v>4.9401289578660901</v>
      </c>
      <c r="EV13">
        <v>0.10938420486877841</v>
      </c>
      <c r="EW13">
        <v>4.9483763040227684</v>
      </c>
      <c r="EX13">
        <v>0.10718590468281267</v>
      </c>
      <c r="EY13">
        <v>5.1207144047572521</v>
      </c>
      <c r="EZ13">
        <v>0.10622336866386325</v>
      </c>
      <c r="FA13">
        <v>4.6292963219342047</v>
      </c>
      <c r="FB13">
        <v>0.10399906305027119</v>
      </c>
      <c r="FC13">
        <v>5.0501451504374</v>
      </c>
      <c r="FD13">
        <v>0.10229715305140878</v>
      </c>
      <c r="FE13">
        <v>4.6732377865418844</v>
      </c>
      <c r="FF13">
        <v>0.10087017355270467</v>
      </c>
      <c r="FG13">
        <v>4.6991557821958345</v>
      </c>
      <c r="FH13">
        <v>0.10459033961317031</v>
      </c>
      <c r="FI13">
        <v>4.7711084667372488</v>
      </c>
      <c r="FJ13">
        <v>0.1024240792780951</v>
      </c>
      <c r="FK13">
        <v>4.8585069206622542</v>
      </c>
      <c r="FL13">
        <v>0.10066439404326862</v>
      </c>
      <c r="FM13">
        <v>4.8970790858915025</v>
      </c>
      <c r="FN13">
        <v>9.8275771595243963E-2</v>
      </c>
    </row>
    <row r="14" spans="1:172">
      <c r="A14" s="69" t="s">
        <v>17</v>
      </c>
      <c r="B14" s="71" t="b">
        <v>0</v>
      </c>
      <c r="C14">
        <v>5.1695464096981034</v>
      </c>
      <c r="D14">
        <v>0.10786399885083704</v>
      </c>
      <c r="E14">
        <v>7.5609037101958094</v>
      </c>
      <c r="F14">
        <v>6.5846478108391934E-2</v>
      </c>
      <c r="G14">
        <v>4.8825526522032856</v>
      </c>
      <c r="H14">
        <v>8.0201616979290874E-2</v>
      </c>
      <c r="I14">
        <v>3.5459528392401913</v>
      </c>
      <c r="J14">
        <v>9.8842640829156045E-2</v>
      </c>
      <c r="K14">
        <v>2.7460441087599192</v>
      </c>
      <c r="L14">
        <v>0.12318317456746061</v>
      </c>
      <c r="M14">
        <v>2.2144667224844161</v>
      </c>
      <c r="N14">
        <v>0.15512767337974046</v>
      </c>
      <c r="O14">
        <v>1.8361957264485131</v>
      </c>
      <c r="P14">
        <v>0.19724147261122921</v>
      </c>
      <c r="Q14">
        <v>1.5536765443776064</v>
      </c>
      <c r="R14">
        <v>0.25294913896931409</v>
      </c>
      <c r="S14">
        <v>1.3347940675100414</v>
      </c>
      <c r="T14">
        <v>0.32642532054002216</v>
      </c>
      <c r="U14">
        <v>2.255671345685283</v>
      </c>
      <c r="V14">
        <v>0.15173020951170355</v>
      </c>
      <c r="W14">
        <v>2.255671345685283</v>
      </c>
      <c r="X14">
        <v>0.15105256810940157</v>
      </c>
      <c r="AC14">
        <v>4.434273012040606</v>
      </c>
      <c r="AD14">
        <v>0.20839195583239631</v>
      </c>
      <c r="AE14">
        <v>4.2640085352558525</v>
      </c>
      <c r="AF14">
        <v>0.20521347775750615</v>
      </c>
      <c r="AG14">
        <v>4.3372091096696224</v>
      </c>
      <c r="AH14">
        <v>0.1892656427748671</v>
      </c>
      <c r="AI14">
        <v>4.237004068045275</v>
      </c>
      <c r="AJ14">
        <v>0.20493191775085415</v>
      </c>
      <c r="AK14">
        <v>4.284615936977513</v>
      </c>
      <c r="AL14">
        <v>0.17942296542786315</v>
      </c>
      <c r="AM14">
        <v>4.1945752730605594</v>
      </c>
      <c r="AN14">
        <v>0.19289464529231512</v>
      </c>
      <c r="AO14">
        <v>4.6365309917961888</v>
      </c>
      <c r="AP14">
        <v>0.18869436204610177</v>
      </c>
      <c r="AQ14">
        <v>4.2859877359263185</v>
      </c>
      <c r="AR14">
        <v>0.21194801975897148</v>
      </c>
      <c r="AS14">
        <v>4.4292898469196338</v>
      </c>
      <c r="AT14">
        <v>0.21121781393613559</v>
      </c>
      <c r="AU14">
        <v>4.1497912373889365</v>
      </c>
      <c r="AV14">
        <v>0.20158222342006824</v>
      </c>
      <c r="AW14">
        <v>4.1473702062724369</v>
      </c>
      <c r="AX14">
        <v>0.21018466794799318</v>
      </c>
      <c r="AY14">
        <v>4.7330061978382609</v>
      </c>
      <c r="AZ14">
        <v>0.10735259806184007</v>
      </c>
      <c r="BA14">
        <v>4.5567948103728675</v>
      </c>
      <c r="BB14">
        <v>0.10751571745999108</v>
      </c>
      <c r="BC14">
        <v>4.9838522675734858</v>
      </c>
      <c r="BD14">
        <v>0.10901220510324808</v>
      </c>
      <c r="BE14">
        <v>4.6640992992846986</v>
      </c>
      <c r="BF14">
        <v>0.1086143703703905</v>
      </c>
      <c r="BG14">
        <v>4.7179439299919519</v>
      </c>
      <c r="BH14">
        <v>0.1072003246358508</v>
      </c>
      <c r="BI14">
        <v>4.9187146344860651</v>
      </c>
      <c r="BJ14">
        <v>0.10782665566650254</v>
      </c>
      <c r="BK14">
        <v>4.9409341938282303</v>
      </c>
      <c r="BL14">
        <v>0.11382876163068643</v>
      </c>
      <c r="BM14">
        <v>4.9948383218687704</v>
      </c>
      <c r="BN14">
        <v>0.11136385434158833</v>
      </c>
      <c r="BO14">
        <v>5.2299687661138172</v>
      </c>
      <c r="BP14">
        <v>0.11315363393172949</v>
      </c>
      <c r="BQ14">
        <v>5.6232719655258743</v>
      </c>
      <c r="BR14">
        <v>0.11299468198143976</v>
      </c>
      <c r="BS14">
        <v>4.9054666710528823</v>
      </c>
      <c r="BT14">
        <v>0.13838474194752007</v>
      </c>
      <c r="BU14">
        <v>5.007241250655003</v>
      </c>
      <c r="BV14">
        <v>0.1096500629833851</v>
      </c>
      <c r="BW14">
        <v>4.735183924773894</v>
      </c>
      <c r="BX14">
        <v>0.11277445830103841</v>
      </c>
      <c r="BY14">
        <v>4.844039106008025</v>
      </c>
      <c r="BZ14">
        <v>0.10665213204007351</v>
      </c>
      <c r="CA14">
        <v>4.7179439299919519</v>
      </c>
      <c r="CB14">
        <v>0.1072003246358508</v>
      </c>
      <c r="CC14">
        <v>5.0308720658121553</v>
      </c>
      <c r="CD14">
        <v>0.10760160632337738</v>
      </c>
      <c r="CE14">
        <v>4.957464069727326</v>
      </c>
      <c r="CF14">
        <v>0.11174787579421683</v>
      </c>
      <c r="CG14">
        <v>4.8042943855210165</v>
      </c>
      <c r="CH14">
        <v>0.11190273341554206</v>
      </c>
      <c r="CI14">
        <v>4.7966826185245415</v>
      </c>
      <c r="CJ14">
        <v>0.11066346514747097</v>
      </c>
      <c r="CK14">
        <v>4.7692168429383033</v>
      </c>
      <c r="CL14">
        <v>0.10961752945886229</v>
      </c>
      <c r="CM14">
        <v>4.5013593658896998</v>
      </c>
      <c r="CN14">
        <v>0.11157633212523264</v>
      </c>
      <c r="CO14">
        <v>4.8919722527828835</v>
      </c>
      <c r="CP14">
        <v>0.11009082149488904</v>
      </c>
      <c r="CQ14">
        <v>4.7871164406027953</v>
      </c>
      <c r="CR14">
        <v>0.10806098064571719</v>
      </c>
      <c r="CS14">
        <v>4.5969557803260459</v>
      </c>
      <c r="CT14">
        <v>0.1094026640298123</v>
      </c>
      <c r="CU14">
        <v>4.922071724272139</v>
      </c>
      <c r="CV14">
        <v>0.11039282491227838</v>
      </c>
      <c r="CW14">
        <v>4.7897344275364055</v>
      </c>
      <c r="CX14">
        <v>0.11041434884265522</v>
      </c>
      <c r="CY14">
        <v>4.9981878909543287</v>
      </c>
      <c r="CZ14">
        <v>0.10735863501782789</v>
      </c>
      <c r="DA14">
        <v>5.0783924976981663</v>
      </c>
      <c r="DB14">
        <v>9.8519822964979381E-2</v>
      </c>
      <c r="DC14">
        <v>5.1670724455727131</v>
      </c>
      <c r="DD14">
        <v>0.10183555925261725</v>
      </c>
      <c r="DE14">
        <v>5.2536398764173988</v>
      </c>
      <c r="DF14">
        <v>0.10132029546158418</v>
      </c>
      <c r="DG14">
        <v>5.038357135046752</v>
      </c>
      <c r="DH14">
        <v>0.1011326705631176</v>
      </c>
      <c r="DI14">
        <v>4.9497887623739274</v>
      </c>
      <c r="DJ14">
        <v>0.10043742670531125</v>
      </c>
      <c r="DK14">
        <v>4.7949141330269471</v>
      </c>
      <c r="DL14">
        <v>0.10328580554341478</v>
      </c>
      <c r="DM14">
        <v>4.9504401966438527</v>
      </c>
      <c r="DN14">
        <v>0.10442248473818061</v>
      </c>
      <c r="DO14">
        <v>5.025828534806756</v>
      </c>
      <c r="DP14">
        <v>0.10525892096153397</v>
      </c>
      <c r="DQ14">
        <v>4.8929485203642731</v>
      </c>
      <c r="DR14">
        <v>0.10652924454664847</v>
      </c>
      <c r="DS14">
        <v>4.7736242140060074</v>
      </c>
      <c r="DT14">
        <v>0.10410098886798258</v>
      </c>
      <c r="DU14">
        <v>4.7342224362638419</v>
      </c>
      <c r="DV14">
        <v>0.102940853308762</v>
      </c>
      <c r="DW14">
        <v>4.5856489114735179</v>
      </c>
      <c r="DX14">
        <v>0.10429264135782135</v>
      </c>
      <c r="DY14">
        <v>4.7581481559928038</v>
      </c>
      <c r="DZ14">
        <v>0.10401776429793137</v>
      </c>
      <c r="EA14">
        <v>4.7967765404776133</v>
      </c>
      <c r="EB14">
        <v>0.10337674853889393</v>
      </c>
      <c r="EC14">
        <v>4.5811291121378277</v>
      </c>
      <c r="ED14">
        <v>0.10714303291292335</v>
      </c>
      <c r="EE14">
        <v>4.6638382294557239</v>
      </c>
      <c r="EF14">
        <v>0.1027421532045258</v>
      </c>
      <c r="EG14">
        <v>4.5345581251620288</v>
      </c>
      <c r="EH14">
        <v>0.10594893780282813</v>
      </c>
      <c r="EI14">
        <v>4.8637642030561885</v>
      </c>
      <c r="EJ14">
        <v>0.1007163499631518</v>
      </c>
      <c r="EK14">
        <v>4.9002878138652282</v>
      </c>
      <c r="EL14">
        <v>9.9848269398006242E-2</v>
      </c>
      <c r="EM14">
        <v>4.7218143336131408</v>
      </c>
      <c r="EN14">
        <v>9.8272901733564649E-2</v>
      </c>
      <c r="EO14">
        <v>5.2645316383239926</v>
      </c>
      <c r="EP14">
        <v>0.10585254749134239</v>
      </c>
      <c r="EQ14">
        <v>5.1259905906099261</v>
      </c>
      <c r="ER14">
        <v>0.10715136702563226</v>
      </c>
      <c r="ES14">
        <v>4.9858477674652466</v>
      </c>
      <c r="ET14">
        <v>0.10853542584430545</v>
      </c>
      <c r="EU14">
        <v>4.9091624716615812</v>
      </c>
      <c r="EV14">
        <v>0.10906013675406119</v>
      </c>
      <c r="EW14">
        <v>4.9181795098268593</v>
      </c>
      <c r="EX14">
        <v>0.10687542828949684</v>
      </c>
      <c r="EY14">
        <v>5.0887265434043556</v>
      </c>
      <c r="EZ14">
        <v>0.10591074148137106</v>
      </c>
      <c r="FA14">
        <v>4.6015523188129466</v>
      </c>
      <c r="FB14">
        <v>0.10370422061759516</v>
      </c>
      <c r="FC14">
        <v>5.0200793355891804</v>
      </c>
      <c r="FD14">
        <v>0.10200693594329728</v>
      </c>
      <c r="FE14">
        <v>4.6466582143240807</v>
      </c>
      <c r="FF14">
        <v>0.10057350802330016</v>
      </c>
      <c r="FG14">
        <v>4.6721426797364289</v>
      </c>
      <c r="FH14">
        <v>0.10429701877155247</v>
      </c>
      <c r="FI14">
        <v>4.7433033784214613</v>
      </c>
      <c r="FJ14">
        <v>0.10213333971659337</v>
      </c>
      <c r="FK14">
        <v>4.8309377705621088</v>
      </c>
      <c r="FL14">
        <v>0.10038254783318303</v>
      </c>
      <c r="FM14">
        <v>4.8689717464319102</v>
      </c>
      <c r="FN14">
        <v>9.7991104681011423E-2</v>
      </c>
    </row>
    <row r="15" spans="1:172">
      <c r="A15" s="69" t="s">
        <v>18</v>
      </c>
      <c r="B15" s="71" t="b">
        <v>0</v>
      </c>
      <c r="C15">
        <v>4.9109488135924435</v>
      </c>
      <c r="D15">
        <v>0.10749159192692377</v>
      </c>
      <c r="E15">
        <v>7.5595932836550839</v>
      </c>
      <c r="F15">
        <v>6.5811098481808716E-2</v>
      </c>
      <c r="G15">
        <v>4.881680860798828</v>
      </c>
      <c r="H15">
        <v>8.0152860475013632E-2</v>
      </c>
      <c r="I15">
        <v>3.5453014192384997</v>
      </c>
      <c r="J15">
        <v>9.8774987849359133E-2</v>
      </c>
      <c r="K15">
        <v>2.7455265889781493</v>
      </c>
      <c r="L15">
        <v>0.12308872094951595</v>
      </c>
      <c r="M15">
        <v>2.2140416964186724</v>
      </c>
      <c r="N15">
        <v>0.15499493890037008</v>
      </c>
      <c r="O15">
        <v>1.8358441268950365</v>
      </c>
      <c r="P15">
        <v>0.19705317070127856</v>
      </c>
      <c r="Q15">
        <v>1.5534023039310834</v>
      </c>
      <c r="R15">
        <v>0.25267662934300178</v>
      </c>
      <c r="S15">
        <v>1.3346985714984934</v>
      </c>
      <c r="T15">
        <v>0.32602219529161802</v>
      </c>
      <c r="U15">
        <v>2.3832753918363645</v>
      </c>
      <c r="V15">
        <v>0.14256709656706018</v>
      </c>
      <c r="W15">
        <v>2.3832753918363645</v>
      </c>
      <c r="X15">
        <v>0.14195178614270443</v>
      </c>
      <c r="AC15">
        <v>4.3903996941646195</v>
      </c>
      <c r="AD15">
        <v>0.20703742786982404</v>
      </c>
      <c r="AE15">
        <v>4.2164812263601865</v>
      </c>
      <c r="AF15">
        <v>0.20384329875621424</v>
      </c>
      <c r="AG15">
        <v>4.286456178946505</v>
      </c>
      <c r="AH15">
        <v>0.18798504249856832</v>
      </c>
      <c r="AI15">
        <v>4.1960764696427661</v>
      </c>
      <c r="AJ15">
        <v>0.20364928182059869</v>
      </c>
      <c r="AK15">
        <v>4.2443555223346197</v>
      </c>
      <c r="AL15">
        <v>0.17833389490824908</v>
      </c>
      <c r="AM15">
        <v>4.1544004117813431</v>
      </c>
      <c r="AN15">
        <v>0.19170565660396174</v>
      </c>
      <c r="AO15">
        <v>4.5942435666089825</v>
      </c>
      <c r="AP15">
        <v>0.18754655175861992</v>
      </c>
      <c r="AQ15">
        <v>4.2450711808683383</v>
      </c>
      <c r="AR15">
        <v>0.21059150253967276</v>
      </c>
      <c r="AS15">
        <v>4.3858000028793063</v>
      </c>
      <c r="AT15">
        <v>0.2098592204541426</v>
      </c>
      <c r="AU15">
        <v>4.1105996181604523</v>
      </c>
      <c r="AV15">
        <v>0.2002934493499231</v>
      </c>
      <c r="AW15">
        <v>4.1069079449728054</v>
      </c>
      <c r="AX15">
        <v>0.20885203150676465</v>
      </c>
      <c r="AY15">
        <v>4.7083900662626563</v>
      </c>
      <c r="AZ15">
        <v>0.10699860423018431</v>
      </c>
      <c r="BA15">
        <v>4.5275919180588051</v>
      </c>
      <c r="BB15">
        <v>0.10717583864578924</v>
      </c>
      <c r="BC15">
        <v>4.9632141340770062</v>
      </c>
      <c r="BD15">
        <v>0.10865489707327693</v>
      </c>
      <c r="BE15">
        <v>4.6366643292229845</v>
      </c>
      <c r="BF15">
        <v>0.10826497516993171</v>
      </c>
      <c r="BG15">
        <v>4.6996326205355992</v>
      </c>
      <c r="BH15">
        <v>0.10684968033957458</v>
      </c>
      <c r="BI15">
        <v>4.8986449532174614</v>
      </c>
      <c r="BJ15">
        <v>0.10746647848783626</v>
      </c>
      <c r="BK15">
        <v>4.9202155216064165</v>
      </c>
      <c r="BL15">
        <v>0.11344929771588995</v>
      </c>
      <c r="BM15">
        <v>4.9735857656664306</v>
      </c>
      <c r="BN15">
        <v>0.11097554991510299</v>
      </c>
      <c r="BO15">
        <v>5.2087120376269036</v>
      </c>
      <c r="BP15">
        <v>0.11276502999556473</v>
      </c>
      <c r="BQ15">
        <v>5.6009767601736655</v>
      </c>
      <c r="BR15">
        <v>0.11260594776876638</v>
      </c>
      <c r="BS15">
        <v>4.87544167975941</v>
      </c>
      <c r="BT15">
        <v>0.13722790076478897</v>
      </c>
      <c r="BU15">
        <v>4.9801034050403574</v>
      </c>
      <c r="BV15">
        <v>0.10912700600651105</v>
      </c>
      <c r="BW15">
        <v>4.7090333899061694</v>
      </c>
      <c r="BX15">
        <v>0.11222886455349872</v>
      </c>
      <c r="BY15">
        <v>4.8190483300116069</v>
      </c>
      <c r="BZ15">
        <v>0.10609876448255429</v>
      </c>
      <c r="CA15">
        <v>4.6996326205355992</v>
      </c>
      <c r="CB15">
        <v>0.10684968033957458</v>
      </c>
      <c r="CC15">
        <v>5.0109865344163893</v>
      </c>
      <c r="CD15">
        <v>0.10725904386111913</v>
      </c>
      <c r="CE15">
        <v>4.9376529892592522</v>
      </c>
      <c r="CF15">
        <v>0.11137428612987027</v>
      </c>
      <c r="CG15">
        <v>4.7853039879052632</v>
      </c>
      <c r="CH15">
        <v>0.11153430138812707</v>
      </c>
      <c r="CI15">
        <v>4.7772657004542092</v>
      </c>
      <c r="CJ15">
        <v>0.1103002624040631</v>
      </c>
      <c r="CK15">
        <v>4.7499695889158335</v>
      </c>
      <c r="CL15">
        <v>0.10925748753182812</v>
      </c>
      <c r="CM15">
        <v>4.4833939468296276</v>
      </c>
      <c r="CN15">
        <v>0.11122272046981981</v>
      </c>
      <c r="CO15">
        <v>4.8712014841038185</v>
      </c>
      <c r="CP15">
        <v>0.10972409132716182</v>
      </c>
      <c r="CQ15">
        <v>4.7662407711038197</v>
      </c>
      <c r="CR15">
        <v>0.10768854285387824</v>
      </c>
      <c r="CS15">
        <v>4.5779201724536689</v>
      </c>
      <c r="CT15">
        <v>0.10903372909797426</v>
      </c>
      <c r="CU15">
        <v>4.9012101221447484</v>
      </c>
      <c r="CV15">
        <v>0.11001855446718596</v>
      </c>
      <c r="CW15">
        <v>4.7616797721787485</v>
      </c>
      <c r="CX15">
        <v>0.10981621644742495</v>
      </c>
      <c r="CY15">
        <v>4.9772406278645036</v>
      </c>
      <c r="CZ15">
        <v>0.10698782473874438</v>
      </c>
      <c r="DA15">
        <v>5.05765357413184</v>
      </c>
      <c r="DB15">
        <v>9.8217422605631099E-2</v>
      </c>
      <c r="DC15">
        <v>5.1451844065615866</v>
      </c>
      <c r="DD15">
        <v>0.10151354545333338</v>
      </c>
      <c r="DE15">
        <v>5.2319152355376666</v>
      </c>
      <c r="DF15">
        <v>0.10101106688489248</v>
      </c>
      <c r="DG15">
        <v>5.0175151947412395</v>
      </c>
      <c r="DH15">
        <v>0.10082255413236323</v>
      </c>
      <c r="DI15">
        <v>4.9300036596712875</v>
      </c>
      <c r="DJ15">
        <v>0.10013487542465033</v>
      </c>
      <c r="DK15">
        <v>4.7741024238651617</v>
      </c>
      <c r="DL15">
        <v>0.10294263048859442</v>
      </c>
      <c r="DM15">
        <v>4.9297149207637752</v>
      </c>
      <c r="DN15">
        <v>0.10404205235210243</v>
      </c>
      <c r="DO15">
        <v>5.0044775751348842</v>
      </c>
      <c r="DP15">
        <v>0.10493718022491526</v>
      </c>
      <c r="DQ15">
        <v>4.8595018390877902</v>
      </c>
      <c r="DR15">
        <v>0.10619876751326582</v>
      </c>
      <c r="DS15">
        <v>4.752986210696478</v>
      </c>
      <c r="DT15">
        <v>0.10376898264909128</v>
      </c>
      <c r="DU15">
        <v>4.7133772332914603</v>
      </c>
      <c r="DV15">
        <v>0.1026074950758335</v>
      </c>
      <c r="DW15">
        <v>4.5657128005882139</v>
      </c>
      <c r="DX15">
        <v>0.10394902730866153</v>
      </c>
      <c r="DY15">
        <v>4.7361726855990405</v>
      </c>
      <c r="DZ15">
        <v>0.10366111205869412</v>
      </c>
      <c r="EA15">
        <v>4.7764067550189653</v>
      </c>
      <c r="EB15">
        <v>0.10301310212796048</v>
      </c>
      <c r="EC15">
        <v>4.5611233935092894</v>
      </c>
      <c r="ED15">
        <v>0.10680396245445672</v>
      </c>
      <c r="EE15">
        <v>4.6428424763629499</v>
      </c>
      <c r="EF15">
        <v>0.10240192806854206</v>
      </c>
      <c r="EG15">
        <v>4.5133987128465947</v>
      </c>
      <c r="EH15">
        <v>0.10558158833822563</v>
      </c>
      <c r="EI15">
        <v>4.8419140943168593</v>
      </c>
      <c r="EJ15">
        <v>0.10038740570152797</v>
      </c>
      <c r="EK15">
        <v>4.8788957330806078</v>
      </c>
      <c r="EL15">
        <v>9.9307529257186E-2</v>
      </c>
      <c r="EM15">
        <v>4.7000968233224212</v>
      </c>
      <c r="EN15">
        <v>9.7918953714971876E-2</v>
      </c>
      <c r="EO15">
        <v>5.2414448228237953</v>
      </c>
      <c r="EP15">
        <v>0.10548353275445967</v>
      </c>
      <c r="EQ15">
        <v>5.1025657072089006</v>
      </c>
      <c r="ER15">
        <v>0.10677015967369481</v>
      </c>
      <c r="ES15">
        <v>4.9629109696843514</v>
      </c>
      <c r="ET15">
        <v>0.10815929879341454</v>
      </c>
      <c r="EU15">
        <v>4.886152296566463</v>
      </c>
      <c r="EV15">
        <v>0.10869041010906809</v>
      </c>
      <c r="EW15">
        <v>4.8957412674906022</v>
      </c>
      <c r="EX15">
        <v>0.10652120832759043</v>
      </c>
      <c r="EY15">
        <v>5.0649574181058794</v>
      </c>
      <c r="EZ15">
        <v>0.10555406770179435</v>
      </c>
      <c r="FA15">
        <v>4.5809366646685419</v>
      </c>
      <c r="FB15">
        <v>0.10336783731271483</v>
      </c>
      <c r="FC15">
        <v>4.9977384196884849</v>
      </c>
      <c r="FD15">
        <v>0.1016758296331461</v>
      </c>
      <c r="FE15">
        <v>4.626907810398821</v>
      </c>
      <c r="FF15">
        <v>0.10023504476236646</v>
      </c>
      <c r="FG15">
        <v>4.6520701337798656</v>
      </c>
      <c r="FH15">
        <v>0.10396237143738772</v>
      </c>
      <c r="FI15">
        <v>4.7226423338826615</v>
      </c>
      <c r="FJ15">
        <v>0.10180163734366909</v>
      </c>
      <c r="FK15">
        <v>4.8104520439337008</v>
      </c>
      <c r="FL15">
        <v>0.10006099181169695</v>
      </c>
      <c r="FM15">
        <v>4.8480861090317919</v>
      </c>
      <c r="FN15">
        <v>9.7666330541378549E-2</v>
      </c>
    </row>
    <row r="16" spans="1:172">
      <c r="A16" s="69" t="s">
        <v>19</v>
      </c>
      <c r="B16" s="71">
        <v>1</v>
      </c>
      <c r="C16">
        <v>4.8827021868980696</v>
      </c>
      <c r="D16">
        <v>0.10607353223381852</v>
      </c>
      <c r="E16">
        <v>7.5586196318569865</v>
      </c>
      <c r="F16">
        <v>6.5775268263260966E-2</v>
      </c>
      <c r="G16">
        <v>4.8810332861907018</v>
      </c>
      <c r="H16">
        <v>8.0102929759983649E-2</v>
      </c>
      <c r="I16">
        <v>3.5448179194770373</v>
      </c>
      <c r="J16">
        <v>9.8705053341064095E-2</v>
      </c>
      <c r="K16">
        <v>2.7451433142566399</v>
      </c>
      <c r="L16">
        <v>0.12299034485796401</v>
      </c>
      <c r="M16">
        <v>2.2137287988862115</v>
      </c>
      <c r="N16">
        <v>0.15485598078840376</v>
      </c>
      <c r="O16">
        <v>1.8355897224211255</v>
      </c>
      <c r="P16">
        <v>0.19685587704098512</v>
      </c>
      <c r="Q16">
        <v>1.55321644724515</v>
      </c>
      <c r="R16">
        <v>0.25239420720948269</v>
      </c>
      <c r="S16">
        <v>1.334690288236531</v>
      </c>
      <c r="T16">
        <v>0.32563148712655604</v>
      </c>
      <c r="U16">
        <v>2.5236936715637697</v>
      </c>
      <c r="V16">
        <v>0.1340525610019449</v>
      </c>
      <c r="W16">
        <v>2.5236936715637697</v>
      </c>
      <c r="X16">
        <v>0.13349386093644039</v>
      </c>
      <c r="AC16">
        <v>4.3633826384135217</v>
      </c>
      <c r="AD16">
        <v>0.20556767938357981</v>
      </c>
      <c r="AE16">
        <v>4.1872140540491394</v>
      </c>
      <c r="AF16">
        <v>0.20235656790334347</v>
      </c>
      <c r="AG16">
        <v>4.2552026785216261</v>
      </c>
      <c r="AH16">
        <v>0.18659551022638121</v>
      </c>
      <c r="AI16">
        <v>4.1708733789869692</v>
      </c>
      <c r="AJ16">
        <v>0.20225754073515409</v>
      </c>
      <c r="AK16">
        <v>4.2195632814094193</v>
      </c>
      <c r="AL16">
        <v>0.17715218453249851</v>
      </c>
      <c r="AM16">
        <v>4.129660854357371</v>
      </c>
      <c r="AN16">
        <v>0.19041552869729947</v>
      </c>
      <c r="AO16">
        <v>4.5682030987537257</v>
      </c>
      <c r="AP16">
        <v>0.18630110502061509</v>
      </c>
      <c r="AQ16">
        <v>4.2198748906705248</v>
      </c>
      <c r="AR16">
        <v>0.20911959558409957</v>
      </c>
      <c r="AS16">
        <v>4.3590190891502543</v>
      </c>
      <c r="AT16">
        <v>0.20838506062226395</v>
      </c>
      <c r="AU16">
        <v>4.0864655382017707</v>
      </c>
      <c r="AV16">
        <v>0.19889504799458335</v>
      </c>
      <c r="AW16">
        <v>4.0819914074901016</v>
      </c>
      <c r="AX16">
        <v>0.20740603670538008</v>
      </c>
      <c r="AY16">
        <v>4.6932315272838103</v>
      </c>
      <c r="AZ16">
        <v>0.10661449853979472</v>
      </c>
      <c r="BA16">
        <v>4.5096088657632745</v>
      </c>
      <c r="BB16">
        <v>0.10680704864183023</v>
      </c>
      <c r="BC16">
        <v>4.950505234220171</v>
      </c>
      <c r="BD16">
        <v>0.10826719526815823</v>
      </c>
      <c r="BE16">
        <v>4.6197699580750777</v>
      </c>
      <c r="BF16">
        <v>0.10788585928516245</v>
      </c>
      <c r="BG16">
        <v>4.6883565718479607</v>
      </c>
      <c r="BH16">
        <v>0.10646920910686303</v>
      </c>
      <c r="BI16">
        <v>4.8862861045141726</v>
      </c>
      <c r="BJ16">
        <v>0.10707566347496698</v>
      </c>
      <c r="BK16">
        <v>4.9074570262474007</v>
      </c>
      <c r="BL16">
        <v>0.11303755537481837</v>
      </c>
      <c r="BM16">
        <v>4.9604985061754823</v>
      </c>
      <c r="BN16">
        <v>0.1105542150598631</v>
      </c>
      <c r="BO16">
        <v>5.1956222088558004</v>
      </c>
      <c r="BP16">
        <v>0.11234337015338469</v>
      </c>
      <c r="BQ16">
        <v>5.5872474405064043</v>
      </c>
      <c r="BR16">
        <v>0.11218414656833708</v>
      </c>
      <c r="BS16">
        <v>4.8569523814119524</v>
      </c>
      <c r="BT16">
        <v>0.13597265493441485</v>
      </c>
      <c r="BU16">
        <v>4.9633920022235474</v>
      </c>
      <c r="BV16">
        <v>0.10855945611369068</v>
      </c>
      <c r="BW16">
        <v>4.6929299700453928</v>
      </c>
      <c r="BX16">
        <v>0.11163686083950526</v>
      </c>
      <c r="BY16">
        <v>4.8036590861375315</v>
      </c>
      <c r="BZ16">
        <v>0.10549832569319476</v>
      </c>
      <c r="CA16">
        <v>4.6883565718479607</v>
      </c>
      <c r="CB16">
        <v>0.10646920910686303</v>
      </c>
      <c r="CC16">
        <v>4.9987410846448848</v>
      </c>
      <c r="CD16">
        <v>0.10688734192933175</v>
      </c>
      <c r="CE16">
        <v>4.925453386142653</v>
      </c>
      <c r="CF16">
        <v>0.11096891772196595</v>
      </c>
      <c r="CG16">
        <v>4.7736097587938353</v>
      </c>
      <c r="CH16">
        <v>0.11113452934241104</v>
      </c>
      <c r="CI16">
        <v>4.7653088213436883</v>
      </c>
      <c r="CJ16">
        <v>0.10990616446214262</v>
      </c>
      <c r="CK16">
        <v>4.738117188410123</v>
      </c>
      <c r="CL16">
        <v>0.10886681927553167</v>
      </c>
      <c r="CM16">
        <v>4.472330896396338</v>
      </c>
      <c r="CN16">
        <v>0.11083902946481879</v>
      </c>
      <c r="CO16">
        <v>4.8584109079048261</v>
      </c>
      <c r="CP16">
        <v>0.10932616590681569</v>
      </c>
      <c r="CQ16">
        <v>4.7533855972988768</v>
      </c>
      <c r="CR16">
        <v>0.1072844243004776</v>
      </c>
      <c r="CS16">
        <v>4.5661981030036731</v>
      </c>
      <c r="CT16">
        <v>0.10863341136916059</v>
      </c>
      <c r="CU16">
        <v>4.8883636109844559</v>
      </c>
      <c r="CV16">
        <v>0.10961244736912656</v>
      </c>
      <c r="CW16">
        <v>4.7444038007097555</v>
      </c>
      <c r="CX16">
        <v>0.10916720497866658</v>
      </c>
      <c r="CY16">
        <v>4.9643413669439962</v>
      </c>
      <c r="CZ16">
        <v>0.10658547213959109</v>
      </c>
      <c r="DA16">
        <v>5.0448826080564473</v>
      </c>
      <c r="DB16">
        <v>9.7889299094952267E-2</v>
      </c>
      <c r="DC16">
        <v>5.1317058186891735</v>
      </c>
      <c r="DD16">
        <v>0.10116414012016592</v>
      </c>
      <c r="DE16">
        <v>5.2185372677377533</v>
      </c>
      <c r="DF16">
        <v>0.10067553432664759</v>
      </c>
      <c r="DG16">
        <v>5.0046807912710776</v>
      </c>
      <c r="DH16">
        <v>0.10048605819632131</v>
      </c>
      <c r="DI16">
        <v>4.9178200535836565</v>
      </c>
      <c r="DJ16">
        <v>9.9806588154804518E-2</v>
      </c>
      <c r="DK16">
        <v>4.7612866366413895</v>
      </c>
      <c r="DL16">
        <v>0.10257026385514288</v>
      </c>
      <c r="DM16">
        <v>4.9169523588920789</v>
      </c>
      <c r="DN16">
        <v>0.10362925915845372</v>
      </c>
      <c r="DO16">
        <v>4.9913297190865942</v>
      </c>
      <c r="DP16">
        <v>0.10458807118200526</v>
      </c>
      <c r="DQ16">
        <v>4.838905474452452</v>
      </c>
      <c r="DR16">
        <v>0.10584017903597057</v>
      </c>
      <c r="DS16">
        <v>4.7402773910083722</v>
      </c>
      <c r="DT16">
        <v>0.1034087349088287</v>
      </c>
      <c r="DU16">
        <v>4.7005408206809607</v>
      </c>
      <c r="DV16">
        <v>0.10224578031485264</v>
      </c>
      <c r="DW16">
        <v>4.5534362041208407</v>
      </c>
      <c r="DX16">
        <v>0.10357618433859407</v>
      </c>
      <c r="DY16">
        <v>4.7226402577470354</v>
      </c>
      <c r="DZ16">
        <v>0.10327412182798738</v>
      </c>
      <c r="EA16">
        <v>4.7638631030679157</v>
      </c>
      <c r="EB16">
        <v>0.10261852277872165</v>
      </c>
      <c r="EC16">
        <v>4.5488039328052752</v>
      </c>
      <c r="ED16">
        <v>0.10643604956758276</v>
      </c>
      <c r="EE16">
        <v>4.6299133554460612</v>
      </c>
      <c r="EF16">
        <v>0.10203276228355175</v>
      </c>
      <c r="EG16">
        <v>4.5003688110779976</v>
      </c>
      <c r="EH16">
        <v>0.10518299094161165</v>
      </c>
      <c r="EI16">
        <v>4.8284588637904928</v>
      </c>
      <c r="EJ16">
        <v>0.10003048037850826</v>
      </c>
      <c r="EK16">
        <v>4.8657225547761147</v>
      </c>
      <c r="EL16">
        <v>9.8720792013376885E-2</v>
      </c>
      <c r="EM16">
        <v>4.6867232465175412</v>
      </c>
      <c r="EN16">
        <v>9.7534897734652362E-2</v>
      </c>
      <c r="EO16">
        <v>5.2272280320342954</v>
      </c>
      <c r="EP16">
        <v>0.10508312843212643</v>
      </c>
      <c r="EQ16">
        <v>5.088140735233968</v>
      </c>
      <c r="ER16">
        <v>0.10635652559308768</v>
      </c>
      <c r="ES16">
        <v>4.9487865593502693</v>
      </c>
      <c r="ET16">
        <v>0.10775117716067055</v>
      </c>
      <c r="EU16">
        <v>4.8719827007053844</v>
      </c>
      <c r="EV16">
        <v>0.1082892333214211</v>
      </c>
      <c r="EW16">
        <v>4.8819238660834676</v>
      </c>
      <c r="EX16">
        <v>0.10613685727158066</v>
      </c>
      <c r="EY16">
        <v>5.0503204630171643</v>
      </c>
      <c r="EZ16">
        <v>0.10516705409845732</v>
      </c>
      <c r="FA16">
        <v>4.5682416075283658</v>
      </c>
      <c r="FB16">
        <v>0.10300284015739085</v>
      </c>
      <c r="FC16">
        <v>4.9839809516044493</v>
      </c>
      <c r="FD16">
        <v>0.10131655835076782</v>
      </c>
      <c r="FE16">
        <v>4.6147455717128008</v>
      </c>
      <c r="FF16">
        <v>9.9867790723208838E-2</v>
      </c>
      <c r="FG16">
        <v>4.6397095210104409</v>
      </c>
      <c r="FH16">
        <v>0.10359925792005563</v>
      </c>
      <c r="FI16">
        <v>4.7099193254756271</v>
      </c>
      <c r="FJ16">
        <v>0.10144171929549292</v>
      </c>
      <c r="FK16">
        <v>4.7978369957628306</v>
      </c>
      <c r="FL16">
        <v>9.9712083196385373E-2</v>
      </c>
      <c r="FM16">
        <v>4.8352247970236331</v>
      </c>
      <c r="FN16">
        <v>9.7313930064395981E-2</v>
      </c>
    </row>
    <row r="17" spans="3:170">
      <c r="C17">
        <v>5.0992940578396064</v>
      </c>
      <c r="D17">
        <v>0.10666922942966769</v>
      </c>
      <c r="E17">
        <v>7.5580201716940865</v>
      </c>
      <c r="F17">
        <v>6.5740364387953651E-2</v>
      </c>
      <c r="G17">
        <v>4.8806348143079328</v>
      </c>
      <c r="H17">
        <v>8.0053743643578035E-2</v>
      </c>
      <c r="I17">
        <v>3.5445209205804873</v>
      </c>
      <c r="J17">
        <v>9.8635524848204995E-2</v>
      </c>
      <c r="K17">
        <v>2.7449090136279954</v>
      </c>
      <c r="L17">
        <v>0.12289182683083318</v>
      </c>
      <c r="M17">
        <v>2.2135400543637309</v>
      </c>
      <c r="N17">
        <v>0.15471613912615581</v>
      </c>
      <c r="O17">
        <v>1.8354422896480413</v>
      </c>
      <c r="P17">
        <v>0.19665717351507039</v>
      </c>
      <c r="Q17">
        <v>1.5531261166880166</v>
      </c>
      <c r="R17">
        <v>0.25211272589296391</v>
      </c>
      <c r="S17">
        <v>1.3347695360452663</v>
      </c>
      <c r="T17">
        <v>0.32526821074050788</v>
      </c>
      <c r="U17">
        <v>2.6789359986532095</v>
      </c>
      <c r="V17">
        <v>0.12613799443470841</v>
      </c>
      <c r="W17">
        <v>2.6789359986532095</v>
      </c>
      <c r="X17">
        <v>0.1256307079692878</v>
      </c>
      <c r="AC17">
        <v>4.35426009508849</v>
      </c>
      <c r="AD17">
        <v>0.20403919198374559</v>
      </c>
      <c r="AE17">
        <v>4.1773317393414064</v>
      </c>
      <c r="AF17">
        <v>0.20081041943180139</v>
      </c>
      <c r="AG17">
        <v>4.244649662889147</v>
      </c>
      <c r="AH17">
        <v>0.18515044490426721</v>
      </c>
      <c r="AI17">
        <v>4.1623633367177302</v>
      </c>
      <c r="AJ17">
        <v>0.20081017832393661</v>
      </c>
      <c r="AK17">
        <v>4.2111919661170205</v>
      </c>
      <c r="AL17">
        <v>0.17592324676764068</v>
      </c>
      <c r="AM17">
        <v>4.121307328106341</v>
      </c>
      <c r="AN17">
        <v>0.18907384046426928</v>
      </c>
      <c r="AO17">
        <v>4.5594103088064326</v>
      </c>
      <c r="AP17">
        <v>0.18500588365177423</v>
      </c>
      <c r="AQ17">
        <v>4.2113671446349379</v>
      </c>
      <c r="AR17">
        <v>0.20758886345109967</v>
      </c>
      <c r="AS17">
        <v>4.3499762812281766</v>
      </c>
      <c r="AT17">
        <v>0.20685198557612039</v>
      </c>
      <c r="AU17">
        <v>4.0783164566711552</v>
      </c>
      <c r="AV17">
        <v>0.19744075913390224</v>
      </c>
      <c r="AW17">
        <v>4.0735781223864311</v>
      </c>
      <c r="AX17">
        <v>0.2059022523131335</v>
      </c>
      <c r="AY17">
        <v>4.6881131150536728</v>
      </c>
      <c r="AZ17">
        <v>0.10621504195694401</v>
      </c>
      <c r="BA17">
        <v>4.5035367321009812</v>
      </c>
      <c r="BB17">
        <v>0.10642351984114636</v>
      </c>
      <c r="BC17">
        <v>4.9462139638972467</v>
      </c>
      <c r="BD17">
        <v>0.10786399885083704</v>
      </c>
      <c r="BE17">
        <v>4.6140654270497201</v>
      </c>
      <c r="BF17">
        <v>0.10749159192692377</v>
      </c>
      <c r="BG17">
        <v>4.684549116156421</v>
      </c>
      <c r="BH17">
        <v>0.10607353223381852</v>
      </c>
      <c r="BI17">
        <v>4.8821130320009436</v>
      </c>
      <c r="BJ17">
        <v>0.10666922942966769</v>
      </c>
      <c r="BK17">
        <v>4.9031490095727808</v>
      </c>
      <c r="BL17">
        <v>0.1126093576347313</v>
      </c>
      <c r="BM17">
        <v>4.9560794794387411</v>
      </c>
      <c r="BN17">
        <v>0.11011604143806823</v>
      </c>
      <c r="BO17">
        <v>5.1912023145793187</v>
      </c>
      <c r="BP17">
        <v>0.11190485855645477</v>
      </c>
      <c r="BQ17">
        <v>5.5826116165794124</v>
      </c>
      <c r="BR17">
        <v>0.11174548796373553</v>
      </c>
      <c r="BS17">
        <v>4.8507093093770859</v>
      </c>
      <c r="BT17">
        <v>0.13466724284970902</v>
      </c>
      <c r="BU17">
        <v>4.9577492520429614</v>
      </c>
      <c r="BV17">
        <v>0.10796922392901942</v>
      </c>
      <c r="BW17">
        <v>4.687492510585912</v>
      </c>
      <c r="BX17">
        <v>0.1110211975297873</v>
      </c>
      <c r="BY17">
        <v>4.7984627743974908</v>
      </c>
      <c r="BZ17">
        <v>0.10487389019794004</v>
      </c>
      <c r="CA17">
        <v>4.684549116156421</v>
      </c>
      <c r="CB17">
        <v>0.10607353223381852</v>
      </c>
      <c r="CC17">
        <v>4.9946063022650353</v>
      </c>
      <c r="CD17">
        <v>0.1065007848543265</v>
      </c>
      <c r="CE17">
        <v>4.9213340842836839</v>
      </c>
      <c r="CF17">
        <v>0.11054734865108637</v>
      </c>
      <c r="CG17">
        <v>4.769661100853285</v>
      </c>
      <c r="CH17">
        <v>0.11071878029391612</v>
      </c>
      <c r="CI17">
        <v>4.7612714773517002</v>
      </c>
      <c r="CJ17">
        <v>0.10949631628460488</v>
      </c>
      <c r="CK17">
        <v>4.7341151225257008</v>
      </c>
      <c r="CL17">
        <v>0.1084605378519731</v>
      </c>
      <c r="CM17">
        <v>4.4685953614137519</v>
      </c>
      <c r="CN17">
        <v>0.11044000414037539</v>
      </c>
      <c r="CO17">
        <v>4.8540920588561951</v>
      </c>
      <c r="CP17">
        <v>0.1089123372845954</v>
      </c>
      <c r="CQ17">
        <v>4.7490449363080263</v>
      </c>
      <c r="CR17">
        <v>0.10686415503489016</v>
      </c>
      <c r="CS17">
        <v>4.5622400445312108</v>
      </c>
      <c r="CT17">
        <v>0.1082170948291888</v>
      </c>
      <c r="CU17">
        <v>4.884025875010745</v>
      </c>
      <c r="CV17">
        <v>0.10919011008613112</v>
      </c>
      <c r="CW17">
        <v>4.7385704190245024</v>
      </c>
      <c r="CX17">
        <v>0.10849225558315467</v>
      </c>
      <c r="CY17">
        <v>4.9599858195559934</v>
      </c>
      <c r="CZ17">
        <v>0.10616703940511152</v>
      </c>
      <c r="DA17">
        <v>5.0405703805362236</v>
      </c>
      <c r="DB17">
        <v>9.7548062035444513E-2</v>
      </c>
      <c r="DC17">
        <v>5.1271546565285311</v>
      </c>
      <c r="DD17">
        <v>0.10080077070411972</v>
      </c>
      <c r="DE17">
        <v>5.2140200808177601</v>
      </c>
      <c r="DF17">
        <v>0.10032659211489407</v>
      </c>
      <c r="DG17">
        <v>5.0003471435640083</v>
      </c>
      <c r="DH17">
        <v>0.10013611410510485</v>
      </c>
      <c r="DI17">
        <v>4.913706153260339</v>
      </c>
      <c r="DJ17">
        <v>9.9465180817525381E-2</v>
      </c>
      <c r="DK17">
        <v>4.7569592748714635</v>
      </c>
      <c r="DL17">
        <v>0.1021830154839581</v>
      </c>
      <c r="DM17">
        <v>4.912642969124164</v>
      </c>
      <c r="DN17">
        <v>0.10319996856816932</v>
      </c>
      <c r="DO17">
        <v>4.9868902313964174</v>
      </c>
      <c r="DP17">
        <v>0.10422500992527133</v>
      </c>
      <c r="DQ17">
        <v>4.8319509332006207</v>
      </c>
      <c r="DR17">
        <v>0.10546725946884644</v>
      </c>
      <c r="DS17">
        <v>4.7359861477551144</v>
      </c>
      <c r="DT17">
        <v>0.10303408976582384</v>
      </c>
      <c r="DU17">
        <v>4.6962064945702222</v>
      </c>
      <c r="DV17">
        <v>0.10186960952123195</v>
      </c>
      <c r="DW17">
        <v>4.549290904788843</v>
      </c>
      <c r="DX17">
        <v>0.10318844059386589</v>
      </c>
      <c r="DY17">
        <v>4.7180709160500678</v>
      </c>
      <c r="DZ17">
        <v>0.10287166545409056</v>
      </c>
      <c r="EA17">
        <v>4.7596276301343803</v>
      </c>
      <c r="EB17">
        <v>0.10220817395428602</v>
      </c>
      <c r="EC17">
        <v>4.5446441599918055</v>
      </c>
      <c r="ED17">
        <v>0.10605343293821612</v>
      </c>
      <c r="EE17">
        <v>4.6255477255711588</v>
      </c>
      <c r="EF17">
        <v>0.10164884268364147</v>
      </c>
      <c r="EG17">
        <v>4.4959691516739513</v>
      </c>
      <c r="EH17">
        <v>0.10476846348740207</v>
      </c>
      <c r="EI17">
        <v>4.8239155884404354</v>
      </c>
      <c r="EJ17">
        <v>9.9659290434090275E-2</v>
      </c>
      <c r="EK17">
        <v>4.8612745168063878</v>
      </c>
      <c r="EL17">
        <v>9.8110605696418982E-2</v>
      </c>
      <c r="EM17">
        <v>4.6822075422551253</v>
      </c>
      <c r="EN17">
        <v>9.7135492848548735E-2</v>
      </c>
      <c r="EO17">
        <v>5.2224276092526658</v>
      </c>
      <c r="EP17">
        <v>0.1046667218379006</v>
      </c>
      <c r="EQ17">
        <v>5.0832700182685056</v>
      </c>
      <c r="ER17">
        <v>0.10592636050955993</v>
      </c>
      <c r="ES17">
        <v>4.9440173296310768</v>
      </c>
      <c r="ET17">
        <v>0.10732674483154256</v>
      </c>
      <c r="EU17">
        <v>4.8671982137008882</v>
      </c>
      <c r="EV17">
        <v>0.10787202339008696</v>
      </c>
      <c r="EW17">
        <v>4.8772583005926453</v>
      </c>
      <c r="EX17">
        <v>0.10573714551700342</v>
      </c>
      <c r="EY17">
        <v>5.0453781681137704</v>
      </c>
      <c r="EZ17">
        <v>0.10476457338709648</v>
      </c>
      <c r="FA17">
        <v>4.5639550113188472</v>
      </c>
      <c r="FB17">
        <v>0.10262325578760953</v>
      </c>
      <c r="FC17">
        <v>4.9793356231202646</v>
      </c>
      <c r="FD17">
        <v>0.10094292869006255</v>
      </c>
      <c r="FE17">
        <v>4.6106388862780596</v>
      </c>
      <c r="FF17">
        <v>9.9485859272593707E-2</v>
      </c>
      <c r="FG17">
        <v>4.6355358528449733</v>
      </c>
      <c r="FH17">
        <v>0.10322163246839085</v>
      </c>
      <c r="FI17">
        <v>4.7056232912782958</v>
      </c>
      <c r="FJ17">
        <v>0.10106741702081189</v>
      </c>
      <c r="FK17">
        <v>4.7935774152761059</v>
      </c>
      <c r="FL17">
        <v>9.9349230349664558E-2</v>
      </c>
      <c r="FM17">
        <v>4.8308820634152001</v>
      </c>
      <c r="FN17">
        <v>9.6947445830758081E-2</v>
      </c>
    </row>
    <row r="18" spans="3:170">
      <c r="C18">
        <v>5.127352993030537</v>
      </c>
      <c r="D18">
        <v>0.1126093576347313</v>
      </c>
      <c r="E18">
        <v>7.5578179400842647</v>
      </c>
      <c r="F18">
        <v>6.5707728192240522E-2</v>
      </c>
      <c r="G18">
        <v>4.880500758201511</v>
      </c>
      <c r="H18">
        <v>8.0007192320666373E-2</v>
      </c>
      <c r="I18">
        <v>3.5444218360498851</v>
      </c>
      <c r="J18">
        <v>9.8569074311770394E-2</v>
      </c>
      <c r="K18">
        <v>2.7448326911339769</v>
      </c>
      <c r="L18">
        <v>0.12279695286065656</v>
      </c>
      <c r="M18">
        <v>2.21348271619738</v>
      </c>
      <c r="N18">
        <v>0.15458078795028227</v>
      </c>
      <c r="O18">
        <v>1.8354074943345717</v>
      </c>
      <c r="P18">
        <v>0.19646469618860107</v>
      </c>
      <c r="Q18">
        <v>1.5531347836123364</v>
      </c>
      <c r="R18">
        <v>0.25184300256258257</v>
      </c>
      <c r="S18">
        <v>1.3349332694758522</v>
      </c>
      <c r="T18">
        <v>0.32494632664126166</v>
      </c>
      <c r="U18">
        <v>2.8514556252942116</v>
      </c>
      <c r="V18">
        <v>0.11877855634202041</v>
      </c>
      <c r="W18">
        <v>2.8514556252942116</v>
      </c>
      <c r="X18">
        <v>0.11831796271277778</v>
      </c>
      <c r="AC18">
        <v>4.3633826384135217</v>
      </c>
      <c r="AD18">
        <v>0.20251070458391138</v>
      </c>
      <c r="AE18">
        <v>4.1872140540491394</v>
      </c>
      <c r="AF18">
        <v>0.19926427096025931</v>
      </c>
      <c r="AG18">
        <v>4.2552026785216261</v>
      </c>
      <c r="AH18">
        <v>0.18370537958215322</v>
      </c>
      <c r="AI18">
        <v>4.1708733789869692</v>
      </c>
      <c r="AJ18">
        <v>0.19936281591271912</v>
      </c>
      <c r="AK18">
        <v>4.2195632814094193</v>
      </c>
      <c r="AL18">
        <v>0.17469430900278285</v>
      </c>
      <c r="AM18">
        <v>4.129660854357371</v>
      </c>
      <c r="AN18">
        <v>0.1877321522312391</v>
      </c>
      <c r="AO18">
        <v>4.5682030987537257</v>
      </c>
      <c r="AP18">
        <v>0.18371066228293337</v>
      </c>
      <c r="AQ18">
        <v>4.2198748906705248</v>
      </c>
      <c r="AR18">
        <v>0.20605813131809977</v>
      </c>
      <c r="AS18">
        <v>4.3590190891502543</v>
      </c>
      <c r="AT18">
        <v>0.20531891052997683</v>
      </c>
      <c r="AU18">
        <v>4.0864655382017707</v>
      </c>
      <c r="AV18">
        <v>0.19598647027322114</v>
      </c>
      <c r="AW18">
        <v>4.0819914074901016</v>
      </c>
      <c r="AX18">
        <v>0.20439846792088692</v>
      </c>
      <c r="AY18">
        <v>4.6932315272838103</v>
      </c>
      <c r="AZ18">
        <v>0.10581558537409329</v>
      </c>
      <c r="BA18">
        <v>4.5096088657632745</v>
      </c>
      <c r="BB18">
        <v>0.10603999104046248</v>
      </c>
      <c r="BC18">
        <v>4.950505234220171</v>
      </c>
      <c r="BD18">
        <v>0.10746080243351586</v>
      </c>
      <c r="BE18">
        <v>4.6197699580750777</v>
      </c>
      <c r="BF18">
        <v>0.10709732456868509</v>
      </c>
      <c r="BG18">
        <v>4.6883565718479607</v>
      </c>
      <c r="BH18">
        <v>0.10567785536077401</v>
      </c>
      <c r="BI18">
        <v>4.8862861045141726</v>
      </c>
      <c r="BJ18">
        <v>0.10626279538436841</v>
      </c>
      <c r="BK18">
        <v>4.9074570262474007</v>
      </c>
      <c r="BL18">
        <v>0.11218115989464424</v>
      </c>
      <c r="BM18">
        <v>4.9604985061754823</v>
      </c>
      <c r="BN18">
        <v>0.10967786781627337</v>
      </c>
      <c r="BO18">
        <v>5.1956222088558004</v>
      </c>
      <c r="BP18">
        <v>0.11146634695952484</v>
      </c>
      <c r="BQ18">
        <v>5.5872474405064043</v>
      </c>
      <c r="BR18">
        <v>0.11130682935913397</v>
      </c>
      <c r="BS18">
        <v>4.8569523814119524</v>
      </c>
      <c r="BT18">
        <v>0.13336183076500319</v>
      </c>
      <c r="BU18">
        <v>4.9633920022235474</v>
      </c>
      <c r="BV18">
        <v>0.10737899174434816</v>
      </c>
      <c r="BW18">
        <v>4.6929299700453928</v>
      </c>
      <c r="BX18">
        <v>0.11040553422006934</v>
      </c>
      <c r="BY18">
        <v>4.8036590861375315</v>
      </c>
      <c r="BZ18">
        <v>0.10424945470268532</v>
      </c>
      <c r="CA18">
        <v>4.6883565718479607</v>
      </c>
      <c r="CB18">
        <v>0.10567785536077401</v>
      </c>
      <c r="CC18">
        <v>4.9987410846448848</v>
      </c>
      <c r="CD18">
        <v>0.10611422772027015</v>
      </c>
      <c r="CE18">
        <v>4.925453386142653</v>
      </c>
      <c r="CF18">
        <v>0.11012577958020679</v>
      </c>
      <c r="CG18">
        <v>4.7736097587938353</v>
      </c>
      <c r="CH18">
        <v>0.11030303124542119</v>
      </c>
      <c r="CI18">
        <v>4.7653088213436883</v>
      </c>
      <c r="CJ18">
        <v>0.10908646810706714</v>
      </c>
      <c r="CK18">
        <v>4.738117188410123</v>
      </c>
      <c r="CL18">
        <v>0.10805425642841453</v>
      </c>
      <c r="CM18">
        <v>4.472330896396338</v>
      </c>
      <c r="CN18">
        <v>0.11004097881593199</v>
      </c>
      <c r="CO18">
        <v>4.8584109079048261</v>
      </c>
      <c r="CP18">
        <v>0.10849850866237511</v>
      </c>
      <c r="CQ18">
        <v>4.7533855972988768</v>
      </c>
      <c r="CR18">
        <v>0.10644388576930272</v>
      </c>
      <c r="CS18">
        <v>4.5661981030036731</v>
      </c>
      <c r="CT18">
        <v>0.10780077828921701</v>
      </c>
      <c r="CU18">
        <v>4.8883636109844559</v>
      </c>
      <c r="CV18">
        <v>0.10876777280313568</v>
      </c>
      <c r="CW18">
        <v>4.7444038007097555</v>
      </c>
      <c r="CX18">
        <v>0.10781730618764276</v>
      </c>
      <c r="CY18">
        <v>4.9643413669439962</v>
      </c>
      <c r="CZ18">
        <v>0.10574860667063195</v>
      </c>
      <c r="DA18">
        <v>5.0448826080564473</v>
      </c>
      <c r="DB18">
        <v>9.7206824975936759E-2</v>
      </c>
      <c r="DC18">
        <v>5.1317058186891735</v>
      </c>
      <c r="DD18">
        <v>0.10043740128807352</v>
      </c>
      <c r="DE18">
        <v>5.2185372677377533</v>
      </c>
      <c r="DF18">
        <v>9.997764990314055E-2</v>
      </c>
      <c r="DG18">
        <v>5.0046807912710776</v>
      </c>
      <c r="DH18">
        <v>9.9786170013888398E-2</v>
      </c>
      <c r="DI18">
        <v>4.9178200535836565</v>
      </c>
      <c r="DJ18">
        <v>9.9123773428092296E-2</v>
      </c>
      <c r="DK18">
        <v>4.7612866366413895</v>
      </c>
      <c r="DL18">
        <v>0.10179576711277331</v>
      </c>
      <c r="DM18">
        <v>4.9169523588920789</v>
      </c>
      <c r="DN18">
        <v>0.10277067797788492</v>
      </c>
      <c r="DO18">
        <v>4.9913297190865942</v>
      </c>
      <c r="DP18">
        <v>0.10386194861307553</v>
      </c>
      <c r="DQ18">
        <v>4.838905474452452</v>
      </c>
      <c r="DR18">
        <v>0.10509433990172232</v>
      </c>
      <c r="DS18">
        <v>4.7402773910083722</v>
      </c>
      <c r="DT18">
        <v>0.10265944462281899</v>
      </c>
      <c r="DU18">
        <v>4.7005408206809607</v>
      </c>
      <c r="DV18">
        <v>0.10149343872761125</v>
      </c>
      <c r="DW18">
        <v>4.5534362041208407</v>
      </c>
      <c r="DX18">
        <v>0.10280069684913772</v>
      </c>
      <c r="DY18">
        <v>4.7226402577470354</v>
      </c>
      <c r="DZ18">
        <v>0.10246920901871383</v>
      </c>
      <c r="EA18">
        <v>4.7638631030679157</v>
      </c>
      <c r="EB18">
        <v>0.1017978251298504</v>
      </c>
      <c r="EC18">
        <v>4.5488039328052752</v>
      </c>
      <c r="ED18">
        <v>0.10567081630884947</v>
      </c>
      <c r="EE18">
        <v>4.6299133554460612</v>
      </c>
      <c r="EF18">
        <v>0.10126492308373118</v>
      </c>
      <c r="EG18">
        <v>4.5003688110779976</v>
      </c>
      <c r="EH18">
        <v>0.10435393603319248</v>
      </c>
      <c r="EI18">
        <v>4.8284588637904928</v>
      </c>
      <c r="EJ18">
        <v>9.9288100489672293E-2</v>
      </c>
      <c r="EK18">
        <v>4.8657225547761147</v>
      </c>
      <c r="EL18">
        <v>9.7500419286248002E-2</v>
      </c>
      <c r="EM18">
        <v>4.6867232465175412</v>
      </c>
      <c r="EN18">
        <v>9.6736087962445108E-2</v>
      </c>
      <c r="EO18">
        <v>5.2272280320342954</v>
      </c>
      <c r="EP18">
        <v>0.10425031524367477</v>
      </c>
      <c r="EQ18">
        <v>5.088140735233968</v>
      </c>
      <c r="ER18">
        <v>0.10549619542603218</v>
      </c>
      <c r="ES18">
        <v>4.9487865593502693</v>
      </c>
      <c r="ET18">
        <v>0.10690231250241457</v>
      </c>
      <c r="EU18">
        <v>4.8719827007053853</v>
      </c>
      <c r="EV18">
        <v>0.10745481345875282</v>
      </c>
      <c r="EW18">
        <v>4.8819238660834676</v>
      </c>
      <c r="EX18">
        <v>0.10533743376242617</v>
      </c>
      <c r="EY18">
        <v>5.0503204630171643</v>
      </c>
      <c r="EZ18">
        <v>0.10436209267573564</v>
      </c>
      <c r="FA18">
        <v>4.5682416075283658</v>
      </c>
      <c r="FB18">
        <v>0.10224367141782821</v>
      </c>
      <c r="FC18">
        <v>4.9839809516044493</v>
      </c>
      <c r="FD18">
        <v>0.10056929902935728</v>
      </c>
      <c r="FE18">
        <v>4.6147455717128008</v>
      </c>
      <c r="FF18">
        <v>9.9103927821978577E-2</v>
      </c>
      <c r="FG18">
        <v>4.6397095210104409</v>
      </c>
      <c r="FH18">
        <v>0.10284400701672607</v>
      </c>
      <c r="FI18">
        <v>4.7099193254756271</v>
      </c>
      <c r="FJ18">
        <v>0.10069311474613085</v>
      </c>
      <c r="FK18">
        <v>4.7978369957628306</v>
      </c>
      <c r="FL18">
        <v>9.8986377502943743E-2</v>
      </c>
      <c r="FM18">
        <v>4.8352247970236331</v>
      </c>
      <c r="FN18">
        <v>9.6580961541135435E-2</v>
      </c>
    </row>
    <row r="19" spans="3:170">
      <c r="C19">
        <v>5.1860608077889072</v>
      </c>
      <c r="D19">
        <v>0.11011604143806823</v>
      </c>
      <c r="E19">
        <v>7.5580207086748725</v>
      </c>
      <c r="F19">
        <v>6.5678613866820251E-2</v>
      </c>
      <c r="G19">
        <v>4.8806362695724275</v>
      </c>
      <c r="H19">
        <v>7.9965064732481883E-2</v>
      </c>
      <c r="I19">
        <v>3.5445244736481745</v>
      </c>
      <c r="J19">
        <v>9.850825538860955E-2</v>
      </c>
      <c r="K19">
        <v>2.7449172798052279</v>
      </c>
      <c r="L19">
        <v>0.1227093689009021</v>
      </c>
      <c r="M19">
        <v>2.2135589878607367</v>
      </c>
      <c r="N19">
        <v>0.15445512873056613</v>
      </c>
      <c r="O19">
        <v>1.8354866736451003</v>
      </c>
      <c r="P19">
        <v>0.19628584185729084</v>
      </c>
      <c r="Q19">
        <v>1.5532421149530682</v>
      </c>
      <c r="R19">
        <v>0.25159540253466278</v>
      </c>
      <c r="S19">
        <v>1.3351751963443739</v>
      </c>
      <c r="T19">
        <v>0.32467820465423669</v>
      </c>
      <c r="U19">
        <v>3.0442786826354205</v>
      </c>
      <c r="V19">
        <v>0.11193287548293357</v>
      </c>
      <c r="W19">
        <v>3.0442786826354205</v>
      </c>
      <c r="X19">
        <v>0.11151468641917979</v>
      </c>
      <c r="AC19">
        <v>4.3903996941646186</v>
      </c>
      <c r="AD19">
        <v>0.20104095609766717</v>
      </c>
      <c r="AE19">
        <v>4.2164812263601865</v>
      </c>
      <c r="AF19">
        <v>0.19777754010738854</v>
      </c>
      <c r="AG19">
        <v>4.286456178946505</v>
      </c>
      <c r="AH19">
        <v>0.18231584730996611</v>
      </c>
      <c r="AI19">
        <v>4.1960764696427661</v>
      </c>
      <c r="AJ19">
        <v>0.19797107482727452</v>
      </c>
      <c r="AK19">
        <v>4.2443555223346197</v>
      </c>
      <c r="AL19">
        <v>0.17351259862703228</v>
      </c>
      <c r="AM19">
        <v>4.1544004117813431</v>
      </c>
      <c r="AN19">
        <v>0.18644202432457682</v>
      </c>
      <c r="AO19">
        <v>4.5942435666089825</v>
      </c>
      <c r="AP19">
        <v>0.18246521554492853</v>
      </c>
      <c r="AQ19">
        <v>4.2450711808683383</v>
      </c>
      <c r="AR19">
        <v>0.20458622436252658</v>
      </c>
      <c r="AS19">
        <v>4.3858000028793063</v>
      </c>
      <c r="AT19">
        <v>0.20384475069809818</v>
      </c>
      <c r="AU19">
        <v>4.1105996181604523</v>
      </c>
      <c r="AV19">
        <v>0.19458806891788141</v>
      </c>
      <c r="AW19">
        <v>4.1069079449728054</v>
      </c>
      <c r="AX19">
        <v>0.20295247311950235</v>
      </c>
      <c r="AY19">
        <v>4.7083900662626563</v>
      </c>
      <c r="AZ19">
        <v>0.1054314796837037</v>
      </c>
      <c r="BA19">
        <v>4.5275919180588051</v>
      </c>
      <c r="BB19">
        <v>0.10567120103650347</v>
      </c>
      <c r="BC19">
        <v>4.9632141340770062</v>
      </c>
      <c r="BD19">
        <v>0.10707310062839716</v>
      </c>
      <c r="BE19">
        <v>4.6366643292229845</v>
      </c>
      <c r="BF19">
        <v>0.10671820868391584</v>
      </c>
      <c r="BG19">
        <v>4.6996326205355992</v>
      </c>
      <c r="BH19">
        <v>0.10529738412806246</v>
      </c>
      <c r="BI19">
        <v>4.8986449532174614</v>
      </c>
      <c r="BJ19">
        <v>0.10587198037149913</v>
      </c>
      <c r="BK19">
        <v>4.9202155216064165</v>
      </c>
      <c r="BL19">
        <v>0.11176941755357266</v>
      </c>
      <c r="BM19">
        <v>4.9735857656664306</v>
      </c>
      <c r="BN19">
        <v>0.10925653296103348</v>
      </c>
      <c r="BO19">
        <v>5.2087120376269036</v>
      </c>
      <c r="BP19">
        <v>0.1110446871173448</v>
      </c>
      <c r="BQ19">
        <v>5.6009767601736655</v>
      </c>
      <c r="BR19">
        <v>0.11088502815870467</v>
      </c>
      <c r="BS19">
        <v>4.87544167975941</v>
      </c>
      <c r="BT19">
        <v>0.13210658493462907</v>
      </c>
      <c r="BU19">
        <v>4.9801034050403574</v>
      </c>
      <c r="BV19">
        <v>0.10681144185152779</v>
      </c>
      <c r="BW19">
        <v>4.7090333899061694</v>
      </c>
      <c r="BX19">
        <v>0.10981353050607588</v>
      </c>
      <c r="BY19">
        <v>4.8190483300116069</v>
      </c>
      <c r="BZ19">
        <v>0.10364901591332579</v>
      </c>
      <c r="CA19">
        <v>4.6996326205355992</v>
      </c>
      <c r="CB19">
        <v>0.10529738412806246</v>
      </c>
      <c r="CC19">
        <v>5.0109865344163893</v>
      </c>
      <c r="CD19">
        <v>0.10574252578848277</v>
      </c>
      <c r="CE19">
        <v>4.9376529892592522</v>
      </c>
      <c r="CF19">
        <v>0.10972041117230247</v>
      </c>
      <c r="CG19">
        <v>4.7853039879052632</v>
      </c>
      <c r="CH19">
        <v>0.10990325919970516</v>
      </c>
      <c r="CI19">
        <v>4.7772657004542092</v>
      </c>
      <c r="CJ19">
        <v>0.10869237016514666</v>
      </c>
      <c r="CK19">
        <v>4.7499695889158335</v>
      </c>
      <c r="CL19">
        <v>0.10766358817211807</v>
      </c>
      <c r="CM19">
        <v>4.4833939468296276</v>
      </c>
      <c r="CN19">
        <v>0.10965728781093097</v>
      </c>
      <c r="CO19">
        <v>4.8712014841038185</v>
      </c>
      <c r="CP19">
        <v>0.10810058324202898</v>
      </c>
      <c r="CQ19">
        <v>4.7662407711038197</v>
      </c>
      <c r="CR19">
        <v>0.10603976721590208</v>
      </c>
      <c r="CS19">
        <v>4.5779201724536689</v>
      </c>
      <c r="CT19">
        <v>0.10740046056040334</v>
      </c>
      <c r="CU19">
        <v>4.9012101221447484</v>
      </c>
      <c r="CV19">
        <v>0.10836166570507628</v>
      </c>
      <c r="CW19">
        <v>4.7616797721787485</v>
      </c>
      <c r="CX19">
        <v>0.10716829471888439</v>
      </c>
      <c r="CY19">
        <v>4.9772406278645027</v>
      </c>
      <c r="CZ19">
        <v>0.10534625407147866</v>
      </c>
      <c r="DA19">
        <v>5.05765357413184</v>
      </c>
      <c r="DB19">
        <v>9.6878701465257927E-2</v>
      </c>
      <c r="DC19">
        <v>5.1451844065615866</v>
      </c>
      <c r="DD19">
        <v>0.10008799595490606</v>
      </c>
      <c r="DE19">
        <v>5.2319152355376666</v>
      </c>
      <c r="DF19">
        <v>9.964211734489567E-2</v>
      </c>
      <c r="DG19">
        <v>5.0175151947412395</v>
      </c>
      <c r="DH19">
        <v>9.9449674077846481E-2</v>
      </c>
      <c r="DI19">
        <v>4.9300036596712875</v>
      </c>
      <c r="DJ19">
        <v>9.8795486158246487E-2</v>
      </c>
      <c r="DK19">
        <v>4.7741024238651617</v>
      </c>
      <c r="DL19">
        <v>0.10142340047932177</v>
      </c>
      <c r="DM19">
        <v>4.9297149207637752</v>
      </c>
      <c r="DN19">
        <v>0.10235788478423621</v>
      </c>
      <c r="DO19">
        <v>5.0044775751348842</v>
      </c>
      <c r="DP19">
        <v>0.10351283957016554</v>
      </c>
      <c r="DQ19">
        <v>4.8595018390877902</v>
      </c>
      <c r="DR19">
        <v>0.10473575142442706</v>
      </c>
      <c r="DS19">
        <v>4.752986210696478</v>
      </c>
      <c r="DT19">
        <v>0.10229919688255641</v>
      </c>
      <c r="DU19">
        <v>4.7133772332914603</v>
      </c>
      <c r="DV19">
        <v>0.10113172396663039</v>
      </c>
      <c r="DW19">
        <v>4.5657128005882139</v>
      </c>
      <c r="DX19">
        <v>0.10242785387907026</v>
      </c>
      <c r="DY19">
        <v>4.7361726855990405</v>
      </c>
      <c r="DZ19">
        <v>0.10208221878800709</v>
      </c>
      <c r="EA19">
        <v>4.7764067550189653</v>
      </c>
      <c r="EB19">
        <v>0.10140324578061156</v>
      </c>
      <c r="EC19">
        <v>4.5611233935092894</v>
      </c>
      <c r="ED19">
        <v>0.10530290342197553</v>
      </c>
      <c r="EE19">
        <v>4.6428424763629499</v>
      </c>
      <c r="EF19">
        <v>0.10089575729874087</v>
      </c>
      <c r="EG19">
        <v>4.5133987128465947</v>
      </c>
      <c r="EH19">
        <v>0.10395533863657851</v>
      </c>
      <c r="EI19">
        <v>4.8419140943168593</v>
      </c>
      <c r="EJ19">
        <v>9.8931175166652577E-2</v>
      </c>
      <c r="EK19">
        <v>4.8788957330806078</v>
      </c>
      <c r="EL19">
        <v>9.6913682042438887E-2</v>
      </c>
      <c r="EM19">
        <v>4.7000968233224212</v>
      </c>
      <c r="EN19">
        <v>9.6352031982125594E-2</v>
      </c>
      <c r="EO19">
        <v>5.2414448228237953</v>
      </c>
      <c r="EP19">
        <v>0.10384991092134153</v>
      </c>
      <c r="EQ19">
        <v>5.1025657072089006</v>
      </c>
      <c r="ER19">
        <v>0.10508256134542505</v>
      </c>
      <c r="ES19">
        <v>4.9629109696843514</v>
      </c>
      <c r="ET19">
        <v>0.10649419086967057</v>
      </c>
      <c r="EU19">
        <v>4.8861522965664621</v>
      </c>
      <c r="EV19">
        <v>0.10705363667110583</v>
      </c>
      <c r="EW19">
        <v>4.8957412674906022</v>
      </c>
      <c r="EX19">
        <v>0.1049530827064164</v>
      </c>
      <c r="EY19">
        <v>5.0649574181058794</v>
      </c>
      <c r="EZ19">
        <v>0.10397507907239861</v>
      </c>
      <c r="FA19">
        <v>4.5809366646685419</v>
      </c>
      <c r="FB19">
        <v>0.10187867426250423</v>
      </c>
      <c r="FC19">
        <v>4.9977384196884849</v>
      </c>
      <c r="FD19">
        <v>0.100210027746979</v>
      </c>
      <c r="FE19">
        <v>4.626907810398821</v>
      </c>
      <c r="FF19">
        <v>9.8736673782820958E-2</v>
      </c>
      <c r="FG19">
        <v>4.6520701337798656</v>
      </c>
      <c r="FH19">
        <v>0.10248089349939397</v>
      </c>
      <c r="FI19">
        <v>4.7226423338826615</v>
      </c>
      <c r="FJ19">
        <v>0.10033319669795468</v>
      </c>
      <c r="FK19">
        <v>4.8104520439337008</v>
      </c>
      <c r="FL19">
        <v>9.8637468887632168E-2</v>
      </c>
      <c r="FM19">
        <v>4.8480861090317919</v>
      </c>
      <c r="FN19">
        <v>9.6228561064152868E-2</v>
      </c>
    </row>
    <row r="20" spans="3:170">
      <c r="C20">
        <v>5.4212287926770957</v>
      </c>
      <c r="D20">
        <v>0.11190485855645477</v>
      </c>
      <c r="E20">
        <v>7.5586206851826878</v>
      </c>
      <c r="F20">
        <v>6.5654140258891228E-2</v>
      </c>
      <c r="G20">
        <v>4.8810361407946914</v>
      </c>
      <c r="H20">
        <v>7.992897981861305E-2</v>
      </c>
      <c r="I20">
        <v>3.5448248890700134</v>
      </c>
      <c r="J20">
        <v>9.8455405315831926E-2</v>
      </c>
      <c r="K20">
        <v>2.7451595289465498</v>
      </c>
      <c r="L20">
        <v>0.12263244075402552</v>
      </c>
      <c r="M20">
        <v>2.2137659382765511</v>
      </c>
      <c r="N20">
        <v>0.15434399048035063</v>
      </c>
      <c r="O20">
        <v>1.8356767847631277</v>
      </c>
      <c r="P20">
        <v>0.19612748379278927</v>
      </c>
      <c r="Q20">
        <v>1.5534439860269793</v>
      </c>
      <c r="R20">
        <v>0.25137944093942172</v>
      </c>
      <c r="S20">
        <v>1.3354860195369485</v>
      </c>
      <c r="T20">
        <v>0.32447414855702977</v>
      </c>
      <c r="U20">
        <v>3.2611817732282211</v>
      </c>
      <c r="V20">
        <v>0.10556277535150874</v>
      </c>
      <c r="W20">
        <v>3.2611817732282211</v>
      </c>
      <c r="X20">
        <v>0.10518309554097972</v>
      </c>
      <c r="AC20">
        <v>4.434273012040606</v>
      </c>
      <c r="AD20">
        <v>0.19968642813509488</v>
      </c>
      <c r="AE20">
        <v>4.2640085352558525</v>
      </c>
      <c r="AF20">
        <v>0.19640736110609663</v>
      </c>
      <c r="AG20">
        <v>4.3372091096696224</v>
      </c>
      <c r="AH20">
        <v>0.18103524703366733</v>
      </c>
      <c r="AI20">
        <v>4.237004068045275</v>
      </c>
      <c r="AJ20">
        <v>0.19668843889701906</v>
      </c>
      <c r="AK20">
        <v>4.284615936977513</v>
      </c>
      <c r="AL20">
        <v>0.17242352810741821</v>
      </c>
      <c r="AM20">
        <v>4.1945752730605594</v>
      </c>
      <c r="AN20">
        <v>0.18525303563622345</v>
      </c>
      <c r="AO20">
        <v>4.6365309917961888</v>
      </c>
      <c r="AP20">
        <v>0.18131740525744669</v>
      </c>
      <c r="AQ20">
        <v>4.2859877359263185</v>
      </c>
      <c r="AR20">
        <v>0.20322970714322786</v>
      </c>
      <c r="AS20">
        <v>4.4292898469196338</v>
      </c>
      <c r="AT20">
        <v>0.20248615721610519</v>
      </c>
      <c r="AU20">
        <v>4.1497912373889365</v>
      </c>
      <c r="AV20">
        <v>0.19329929484773625</v>
      </c>
      <c r="AW20">
        <v>4.1473702062724369</v>
      </c>
      <c r="AX20">
        <v>0.20161983667827382</v>
      </c>
      <c r="AY20">
        <v>4.7330061978382609</v>
      </c>
      <c r="AZ20">
        <v>0.10507748585204794</v>
      </c>
      <c r="BA20">
        <v>4.5567948103728675</v>
      </c>
      <c r="BB20">
        <v>0.10533132222230163</v>
      </c>
      <c r="BC20">
        <v>4.9838522675734858</v>
      </c>
      <c r="BD20">
        <v>0.10671579259842601</v>
      </c>
      <c r="BE20">
        <v>4.6640992992846986</v>
      </c>
      <c r="BF20">
        <v>0.10636881348345704</v>
      </c>
      <c r="BG20">
        <v>4.7179439299919519</v>
      </c>
      <c r="BH20">
        <v>0.10494673983178623</v>
      </c>
      <c r="BI20">
        <v>4.9187146344860651</v>
      </c>
      <c r="BJ20">
        <v>0.10551180319283285</v>
      </c>
      <c r="BK20">
        <v>4.9409341938282303</v>
      </c>
      <c r="BL20">
        <v>0.11138995363877617</v>
      </c>
      <c r="BM20">
        <v>4.9948383218687704</v>
      </c>
      <c r="BN20">
        <v>0.10886822853454814</v>
      </c>
      <c r="BO20">
        <v>5.2299687661138172</v>
      </c>
      <c r="BP20">
        <v>0.11065608318118005</v>
      </c>
      <c r="BQ20">
        <v>5.6232719655258743</v>
      </c>
      <c r="BR20">
        <v>0.11049629394603129</v>
      </c>
      <c r="BS20">
        <v>4.9054666710528823</v>
      </c>
      <c r="BT20">
        <v>0.13094974375189797</v>
      </c>
      <c r="BU20">
        <v>5.007241250655003</v>
      </c>
      <c r="BV20">
        <v>0.10628838487465374</v>
      </c>
      <c r="BW20">
        <v>4.735183924773894</v>
      </c>
      <c r="BX20">
        <v>0.10926793675853619</v>
      </c>
      <c r="BY20">
        <v>4.844039106008025</v>
      </c>
      <c r="BZ20">
        <v>0.10309564835580656</v>
      </c>
      <c r="CA20">
        <v>4.7179439299919519</v>
      </c>
      <c r="CB20">
        <v>0.10494673983178623</v>
      </c>
      <c r="CC20">
        <v>5.0308720658121553</v>
      </c>
      <c r="CD20">
        <v>0.10539996332622452</v>
      </c>
      <c r="CE20">
        <v>4.957464069727326</v>
      </c>
      <c r="CF20">
        <v>0.10934682150795591</v>
      </c>
      <c r="CG20">
        <v>4.8042943855210165</v>
      </c>
      <c r="CH20">
        <v>0.10953482717229017</v>
      </c>
      <c r="CI20">
        <v>4.7966826185245415</v>
      </c>
      <c r="CJ20">
        <v>0.10832916742173879</v>
      </c>
      <c r="CK20">
        <v>4.7692168429383033</v>
      </c>
      <c r="CL20">
        <v>0.10730354624508391</v>
      </c>
      <c r="CM20">
        <v>4.5013593658896998</v>
      </c>
      <c r="CN20">
        <v>0.10930367615551813</v>
      </c>
      <c r="CO20">
        <v>4.8919722527828835</v>
      </c>
      <c r="CP20">
        <v>0.10773385307430176</v>
      </c>
      <c r="CQ20">
        <v>4.7871164406027953</v>
      </c>
      <c r="CR20">
        <v>0.10566732942406314</v>
      </c>
      <c r="CS20">
        <v>4.5969557803260459</v>
      </c>
      <c r="CT20">
        <v>0.1070315256285653</v>
      </c>
      <c r="CU20">
        <v>4.922071724272139</v>
      </c>
      <c r="CV20">
        <v>0.10798739525998387</v>
      </c>
      <c r="CW20">
        <v>4.7897344275364055</v>
      </c>
      <c r="CX20">
        <v>0.10657016232365413</v>
      </c>
      <c r="CY20">
        <v>4.9981878909543287</v>
      </c>
      <c r="CZ20">
        <v>0.10497544379239515</v>
      </c>
      <c r="DA20">
        <v>5.0783924976981663</v>
      </c>
      <c r="DB20">
        <v>9.6576301105909645E-2</v>
      </c>
      <c r="DC20">
        <v>5.1670724455727131</v>
      </c>
      <c r="DD20">
        <v>9.9765982155622185E-2</v>
      </c>
      <c r="DE20">
        <v>5.2536398764173988</v>
      </c>
      <c r="DF20">
        <v>9.9332888768203967E-2</v>
      </c>
      <c r="DG20">
        <v>5.038357135046752</v>
      </c>
      <c r="DH20">
        <v>9.9139557647092105E-2</v>
      </c>
      <c r="DI20">
        <v>4.9497887623739274</v>
      </c>
      <c r="DJ20">
        <v>9.8492934877585564E-2</v>
      </c>
      <c r="DK20">
        <v>4.7949141330269471</v>
      </c>
      <c r="DL20">
        <v>0.10108022542450142</v>
      </c>
      <c r="DM20">
        <v>4.9504401966438527</v>
      </c>
      <c r="DN20">
        <v>0.10197745239815803</v>
      </c>
      <c r="DO20">
        <v>5.025828534806756</v>
      </c>
      <c r="DP20">
        <v>0.10319109883354682</v>
      </c>
      <c r="DQ20">
        <v>4.8929485203642731</v>
      </c>
      <c r="DR20">
        <v>0.10440527439104441</v>
      </c>
      <c r="DS20">
        <v>4.7736242140060074</v>
      </c>
      <c r="DT20">
        <v>0.10196719066366511</v>
      </c>
      <c r="DU20">
        <v>4.7342224362638419</v>
      </c>
      <c r="DV20">
        <v>0.10079836573370189</v>
      </c>
      <c r="DW20">
        <v>4.5856489114735179</v>
      </c>
      <c r="DX20">
        <v>0.10208423982991044</v>
      </c>
      <c r="DY20">
        <v>4.7581481559928038</v>
      </c>
      <c r="DZ20">
        <v>0.10172556654876984</v>
      </c>
      <c r="EA20">
        <v>4.7967765404776133</v>
      </c>
      <c r="EB20">
        <v>0.10103959936967812</v>
      </c>
      <c r="EC20">
        <v>4.5811291121378277</v>
      </c>
      <c r="ED20">
        <v>0.10496383296350889</v>
      </c>
      <c r="EE20">
        <v>4.6638382294557239</v>
      </c>
      <c r="EF20">
        <v>0.10055553216275713</v>
      </c>
      <c r="EG20">
        <v>4.5345581251620288</v>
      </c>
      <c r="EH20">
        <v>0.10358798917197601</v>
      </c>
      <c r="EI20">
        <v>4.8637642030561885</v>
      </c>
      <c r="EJ20">
        <v>9.8602230905028745E-2</v>
      </c>
      <c r="EK20">
        <v>4.9002878138652282</v>
      </c>
      <c r="EL20">
        <v>9.6372941901618644E-2</v>
      </c>
      <c r="EM20">
        <v>4.7218143336131408</v>
      </c>
      <c r="EN20">
        <v>9.5998083963532821E-2</v>
      </c>
      <c r="EO20">
        <v>5.2645316383239926</v>
      </c>
      <c r="EP20">
        <v>0.10348089618445881</v>
      </c>
      <c r="EQ20">
        <v>5.1259905906099261</v>
      </c>
      <c r="ER20">
        <v>0.10470135399348761</v>
      </c>
      <c r="ES20">
        <v>4.9858477674652466</v>
      </c>
      <c r="ET20">
        <v>0.10611806381877967</v>
      </c>
      <c r="EU20">
        <v>4.9091624716615812</v>
      </c>
      <c r="EV20">
        <v>0.10668391002611273</v>
      </c>
      <c r="EW20">
        <v>4.9181795098268593</v>
      </c>
      <c r="EX20">
        <v>0.10459886274451</v>
      </c>
      <c r="EY20">
        <v>5.0887265434043556</v>
      </c>
      <c r="EZ20">
        <v>0.1036184052928219</v>
      </c>
      <c r="FA20">
        <v>4.6015523188129466</v>
      </c>
      <c r="FB20">
        <v>0.1015422909576239</v>
      </c>
      <c r="FC20">
        <v>5.0200793355891804</v>
      </c>
      <c r="FD20">
        <v>9.9878921436827819E-2</v>
      </c>
      <c r="FE20">
        <v>4.6466582143240807</v>
      </c>
      <c r="FF20">
        <v>9.8398210521887255E-2</v>
      </c>
      <c r="FG20">
        <v>4.6721426797364289</v>
      </c>
      <c r="FH20">
        <v>0.10214624616522923</v>
      </c>
      <c r="FI20">
        <v>4.7433033784214613</v>
      </c>
      <c r="FJ20">
        <v>0.1000014943250304</v>
      </c>
      <c r="FK20">
        <v>4.8309377705621088</v>
      </c>
      <c r="FL20">
        <v>9.8315912866146091E-2</v>
      </c>
      <c r="FM20">
        <v>4.8689717464319102</v>
      </c>
      <c r="FN20">
        <v>9.5903786924519993E-2</v>
      </c>
    </row>
    <row r="21" spans="3:170">
      <c r="C21">
        <v>5.8238758152914896</v>
      </c>
      <c r="D21">
        <v>0.11174548796373553</v>
      </c>
      <c r="E21">
        <v>7.559594812846985</v>
      </c>
      <c r="F21">
        <v>6.5635247875481195E-2</v>
      </c>
      <c r="G21">
        <v>4.8816850050414837</v>
      </c>
      <c r="H21">
        <v>7.990032430206323E-2</v>
      </c>
      <c r="I21">
        <v>3.5453115375192152</v>
      </c>
      <c r="J21">
        <v>9.8412555092095677E-2</v>
      </c>
      <c r="K21">
        <v>2.7455501290592963</v>
      </c>
      <c r="L21">
        <v>0.12256912472556948</v>
      </c>
      <c r="M21">
        <v>2.214095614456403</v>
      </c>
      <c r="N21">
        <v>0.15425164418026449</v>
      </c>
      <c r="O21">
        <v>1.8359705218250035</v>
      </c>
      <c r="P21">
        <v>0.19599570760670695</v>
      </c>
      <c r="Q21">
        <v>1.5537326390419106</v>
      </c>
      <c r="R21">
        <v>0.25120341705985183</v>
      </c>
      <c r="S21">
        <v>1.335853794292597</v>
      </c>
      <c r="T21">
        <v>0.32434200011102066</v>
      </c>
      <c r="U21">
        <v>3.5069399945905584</v>
      </c>
      <c r="V21">
        <v>9.9633021702226071E-2</v>
      </c>
      <c r="W21">
        <v>3.5069399945905584</v>
      </c>
      <c r="X21">
        <v>9.9288312862208739E-2</v>
      </c>
      <c r="AC21">
        <v>4.4933165650399474</v>
      </c>
      <c r="AD21">
        <v>0.19849917444616819</v>
      </c>
      <c r="AE21">
        <v>4.3279695329089005</v>
      </c>
      <c r="AF21">
        <v>0.19520638916699801</v>
      </c>
      <c r="AG21">
        <v>4.405511064025859</v>
      </c>
      <c r="AH21">
        <v>0.17991279150370615</v>
      </c>
      <c r="AI21">
        <v>4.2920833495403485</v>
      </c>
      <c r="AJ21">
        <v>0.19556419910144196</v>
      </c>
      <c r="AK21">
        <v>4.3387973401816735</v>
      </c>
      <c r="AL21">
        <v>0.17146894981325167</v>
      </c>
      <c r="AM21">
        <v>4.2486415408063811</v>
      </c>
      <c r="AN21">
        <v>0.18421087833467983</v>
      </c>
      <c r="AO21">
        <v>4.6934402922804619</v>
      </c>
      <c r="AP21">
        <v>0.18031134112613634</v>
      </c>
      <c r="AQ21">
        <v>4.3410521555798542</v>
      </c>
      <c r="AR21">
        <v>0.2020407098561976</v>
      </c>
      <c r="AS21">
        <v>4.4878173309541536</v>
      </c>
      <c r="AT21">
        <v>0.20129534006960281</v>
      </c>
      <c r="AU21">
        <v>4.2025342839391859</v>
      </c>
      <c r="AV21">
        <v>0.19216967492754852</v>
      </c>
      <c r="AW21">
        <v>4.201823249378748</v>
      </c>
      <c r="AX21">
        <v>0.20045177106828657</v>
      </c>
      <c r="AY21">
        <v>4.7661339378790597</v>
      </c>
      <c r="AZ21">
        <v>0.10476720766355453</v>
      </c>
      <c r="BA21">
        <v>4.596095291931003</v>
      </c>
      <c r="BB21">
        <v>0.10503341595008052</v>
      </c>
      <c r="BC21">
        <v>5.0116265228133408</v>
      </c>
      <c r="BD21">
        <v>0.10640260949081351</v>
      </c>
      <c r="BE21">
        <v>4.7010205577464568</v>
      </c>
      <c r="BF21">
        <v>0.10606256602891929</v>
      </c>
      <c r="BG21">
        <v>4.742586806863712</v>
      </c>
      <c r="BH21">
        <v>0.10463939753560766</v>
      </c>
      <c r="BI21">
        <v>4.945723881724037</v>
      </c>
      <c r="BJ21">
        <v>0.10519610525535601</v>
      </c>
      <c r="BK21">
        <v>4.9688168359585214</v>
      </c>
      <c r="BL21">
        <v>0.1110573507356946</v>
      </c>
      <c r="BM21">
        <v>5.0234394509662144</v>
      </c>
      <c r="BN21">
        <v>0.10852787685816354</v>
      </c>
      <c r="BO21">
        <v>5.2585755101616991</v>
      </c>
      <c r="BP21">
        <v>0.11031546898236581</v>
      </c>
      <c r="BQ21">
        <v>5.6532762643246413</v>
      </c>
      <c r="BR21">
        <v>0.11015556555890221</v>
      </c>
      <c r="BS21">
        <v>4.9458735117151695</v>
      </c>
      <c r="BT21">
        <v>0.12993576397469825</v>
      </c>
      <c r="BU21">
        <v>5.0437626468795935</v>
      </c>
      <c r="BV21">
        <v>0.10582992160001357</v>
      </c>
      <c r="BW21">
        <v>4.7703766242589891</v>
      </c>
      <c r="BX21">
        <v>0.10878971983919571</v>
      </c>
      <c r="BY21">
        <v>4.8776710326202322</v>
      </c>
      <c r="BZ21">
        <v>0.10261061763503102</v>
      </c>
      <c r="CA21">
        <v>4.742586806863712</v>
      </c>
      <c r="CB21">
        <v>0.10463939753560766</v>
      </c>
      <c r="CC21">
        <v>5.0576334890125798</v>
      </c>
      <c r="CD21">
        <v>0.10509970481680875</v>
      </c>
      <c r="CE21">
        <v>4.9841252988346678</v>
      </c>
      <c r="CF21">
        <v>0.1090193674284565</v>
      </c>
      <c r="CG21">
        <v>4.8298511613106587</v>
      </c>
      <c r="CH21">
        <v>0.1092118937993707</v>
      </c>
      <c r="CI21">
        <v>4.8228133942823748</v>
      </c>
      <c r="CJ21">
        <v>0.10801081755458625</v>
      </c>
      <c r="CK21">
        <v>4.7951192892994312</v>
      </c>
      <c r="CL21">
        <v>0.10698796685665413</v>
      </c>
      <c r="CM21">
        <v>4.5255367525971986</v>
      </c>
      <c r="CN21">
        <v>0.10899373294730327</v>
      </c>
      <c r="CO21">
        <v>4.9199250049500654</v>
      </c>
      <c r="CP21">
        <v>0.10741241139387457</v>
      </c>
      <c r="CQ21">
        <v>4.8152103655241696</v>
      </c>
      <c r="CR21">
        <v>0.10534088496926074</v>
      </c>
      <c r="CS21">
        <v>4.6225733988855611</v>
      </c>
      <c r="CT21">
        <v>0.10670815145623237</v>
      </c>
      <c r="CU21">
        <v>4.9501467176961942</v>
      </c>
      <c r="CV21">
        <v>0.10765934447117004</v>
      </c>
      <c r="CW21">
        <v>4.827489642110562</v>
      </c>
      <c r="CX21">
        <v>0.10604589489446414</v>
      </c>
      <c r="CY21">
        <v>5.0263781646402901</v>
      </c>
      <c r="CZ21">
        <v>0.10465042586445381</v>
      </c>
      <c r="DA21">
        <v>5.1063023935532925</v>
      </c>
      <c r="DB21">
        <v>9.6311244974113572E-2</v>
      </c>
      <c r="DC21">
        <v>5.1965287906583102</v>
      </c>
      <c r="DD21">
        <v>9.9483734699940971E-2</v>
      </c>
      <c r="DE21">
        <v>5.2828763246112613</v>
      </c>
      <c r="DF21">
        <v>9.9061847653850288E-2</v>
      </c>
      <c r="DG21">
        <v>5.0664056681099696</v>
      </c>
      <c r="DH21">
        <v>9.886773832214385E-2</v>
      </c>
      <c r="DI21">
        <v>4.9764150312903297</v>
      </c>
      <c r="DJ21">
        <v>9.8227746462152599E-2</v>
      </c>
      <c r="DK21">
        <v>4.8229219818149991</v>
      </c>
      <c r="DL21">
        <v>0.10077942997321417</v>
      </c>
      <c r="DM21">
        <v>4.9783317258031063</v>
      </c>
      <c r="DN21">
        <v>0.10164400062289841</v>
      </c>
      <c r="DO21">
        <v>5.0545620926957735</v>
      </c>
      <c r="DP21">
        <v>0.1029090907192934</v>
      </c>
      <c r="DQ21">
        <v>4.9379601810775613</v>
      </c>
      <c r="DR21">
        <v>0.10411560884863359</v>
      </c>
      <c r="DS21">
        <v>4.8013982940437012</v>
      </c>
      <c r="DT21">
        <v>0.10167618477894587</v>
      </c>
      <c r="DU21">
        <v>4.7622753601380019</v>
      </c>
      <c r="DV21">
        <v>0.10050617479876772</v>
      </c>
      <c r="DW21">
        <v>4.6124784032157295</v>
      </c>
      <c r="DX21">
        <v>0.10178305959686651</v>
      </c>
      <c r="DY21">
        <v>4.7877221639250784</v>
      </c>
      <c r="DZ21">
        <v>0.10141295824654306</v>
      </c>
      <c r="EA21">
        <v>4.8241896600121894</v>
      </c>
      <c r="EB21">
        <v>0.10072086062468696</v>
      </c>
      <c r="EC21">
        <v>4.6080522801433306</v>
      </c>
      <c r="ED21">
        <v>0.10466663522101555</v>
      </c>
      <c r="EE21">
        <v>4.6920937597075811</v>
      </c>
      <c r="EF21">
        <v>0.10025732233695538</v>
      </c>
      <c r="EG21">
        <v>4.5630339036753531</v>
      </c>
      <c r="EH21">
        <v>0.1032660046732977</v>
      </c>
      <c r="EI21">
        <v>4.8931695025833086</v>
      </c>
      <c r="EJ21">
        <v>9.8313908848300921E-2</v>
      </c>
      <c r="EK21">
        <v>4.9290767114622405</v>
      </c>
      <c r="EL21">
        <v>9.5898979204148443E-2</v>
      </c>
      <c r="EM21">
        <v>4.7510411856485497</v>
      </c>
      <c r="EN21">
        <v>9.5687845930524942E-2</v>
      </c>
      <c r="EO21">
        <v>5.2956012651624507</v>
      </c>
      <c r="EP21">
        <v>0.10315745206241918</v>
      </c>
      <c r="EQ21">
        <v>5.1575151803047676</v>
      </c>
      <c r="ER21">
        <v>0.10436722295497124</v>
      </c>
      <c r="ES21">
        <v>5.0167155044173386</v>
      </c>
      <c r="ET21">
        <v>0.10578838570137312</v>
      </c>
      <c r="EU21">
        <v>4.9401289578660901</v>
      </c>
      <c r="EV21">
        <v>0.10635984191139551</v>
      </c>
      <c r="EW21">
        <v>4.9483763040227684</v>
      </c>
      <c r="EX21">
        <v>0.10428838635119417</v>
      </c>
      <c r="EY21">
        <v>5.1207144047572521</v>
      </c>
      <c r="EZ21">
        <v>0.1033057781103297</v>
      </c>
      <c r="FA21">
        <v>4.6292963219342047</v>
      </c>
      <c r="FB21">
        <v>0.10124744852494787</v>
      </c>
      <c r="FC21">
        <v>5.0501451504374</v>
      </c>
      <c r="FD21">
        <v>9.9588704328716318E-2</v>
      </c>
      <c r="FE21">
        <v>4.6732377865418844</v>
      </c>
      <c r="FF21">
        <v>9.8101544992482748E-2</v>
      </c>
      <c r="FG21">
        <v>4.6991557821958345</v>
      </c>
      <c r="FH21">
        <v>0.1018529253236114</v>
      </c>
      <c r="FI21">
        <v>4.7711084667372488</v>
      </c>
      <c r="FJ21">
        <v>9.971075476352867E-2</v>
      </c>
      <c r="FK21">
        <v>4.8585069206622542</v>
      </c>
      <c r="FL21">
        <v>9.8034066656060501E-2</v>
      </c>
      <c r="FM21">
        <v>4.8970790858915025</v>
      </c>
      <c r="FN21">
        <v>9.5619120010287453E-2</v>
      </c>
    </row>
    <row r="22" spans="3:170">
      <c r="C22">
        <v>5.175620219652191</v>
      </c>
      <c r="D22">
        <v>0.13466724284970902</v>
      </c>
      <c r="E22">
        <v>7.5609056564879227</v>
      </c>
      <c r="F22">
        <v>6.5622662740289661E-2</v>
      </c>
      <c r="G22">
        <v>4.8825579268236856</v>
      </c>
      <c r="H22">
        <v>7.9880199398263227E-2</v>
      </c>
      <c r="I22">
        <v>3.5459657173687926</v>
      </c>
      <c r="J22">
        <v>9.8381351427468317E-2</v>
      </c>
      <c r="K22">
        <v>2.7460740696001862</v>
      </c>
      <c r="L22">
        <v>0.1225218540149995</v>
      </c>
      <c r="M22">
        <v>2.2145353471295852</v>
      </c>
      <c r="N22">
        <v>0.1541816386468316</v>
      </c>
      <c r="O22">
        <v>1.8363565966801696</v>
      </c>
      <c r="P22">
        <v>0.19589557738397409</v>
      </c>
      <c r="Q22">
        <v>1.5540969812243761</v>
      </c>
      <c r="R22">
        <v>0.25107409539492975</v>
      </c>
      <c r="S22">
        <v>1.3362643872337099</v>
      </c>
      <c r="T22">
        <v>0.32428683770687977</v>
      </c>
      <c r="U22">
        <v>3.7876802878477989</v>
      </c>
      <c r="V22">
        <v>9.4111090352964458E-2</v>
      </c>
      <c r="W22">
        <v>3.7876802878477989</v>
      </c>
      <c r="X22">
        <v>9.3798138579173782E-2</v>
      </c>
      <c r="AC22">
        <v>4.5652613425328861</v>
      </c>
      <c r="AD22">
        <v>0.19752482052433293</v>
      </c>
      <c r="AE22">
        <v>4.4059062340492634</v>
      </c>
      <c r="AF22">
        <v>0.19422077696819939</v>
      </c>
      <c r="AG22">
        <v>4.4887372362134821</v>
      </c>
      <c r="AH22">
        <v>0.17899161605661867</v>
      </c>
      <c r="AI22">
        <v>4.3591976482289478</v>
      </c>
      <c r="AJ22">
        <v>0.19464155934540628</v>
      </c>
      <c r="AK22">
        <v>4.4048175710072481</v>
      </c>
      <c r="AL22">
        <v>0.17068554765304381</v>
      </c>
      <c r="AM22">
        <v>4.3145214786700476</v>
      </c>
      <c r="AN22">
        <v>0.18335560194059575</v>
      </c>
      <c r="AO22">
        <v>4.7627844755592941</v>
      </c>
      <c r="AP22">
        <v>0.17948568563135647</v>
      </c>
      <c r="AQ22">
        <v>4.4081483450621448</v>
      </c>
      <c r="AR22">
        <v>0.20106492500037909</v>
      </c>
      <c r="AS22">
        <v>4.5591332765940109</v>
      </c>
      <c r="AT22">
        <v>0.20031806169371322</v>
      </c>
      <c r="AU22">
        <v>4.266801872110916</v>
      </c>
      <c r="AV22">
        <v>0.19124261981735288</v>
      </c>
      <c r="AW22">
        <v>4.268174474382783</v>
      </c>
      <c r="AX22">
        <v>0.1994931643958737</v>
      </c>
      <c r="AY22">
        <v>4.8065002059135349</v>
      </c>
      <c r="AZ22">
        <v>0.10451256893500124</v>
      </c>
      <c r="BA22">
        <v>4.6439830672668956</v>
      </c>
      <c r="BB22">
        <v>0.10478893059081382</v>
      </c>
      <c r="BC22">
        <v>5.0454695507436842</v>
      </c>
      <c r="BD22">
        <v>0.10614558675675013</v>
      </c>
      <c r="BE22">
        <v>4.7460092413512536</v>
      </c>
      <c r="BF22">
        <v>0.10581123523823489</v>
      </c>
      <c r="BG22">
        <v>4.7726142392125821</v>
      </c>
      <c r="BH22">
        <v>0.10438716823160932</v>
      </c>
      <c r="BI22">
        <v>4.9786347447069845</v>
      </c>
      <c r="BJ22">
        <v>0.10493701865376043</v>
      </c>
      <c r="BK22">
        <v>5.0027919336969884</v>
      </c>
      <c r="BL22">
        <v>0.11078439058736753</v>
      </c>
      <c r="BM22">
        <v>5.0582900276072476</v>
      </c>
      <c r="BN22">
        <v>0.1082485574559317</v>
      </c>
      <c r="BO22">
        <v>5.2934329286396355</v>
      </c>
      <c r="BP22">
        <v>0.11003593413354387</v>
      </c>
      <c r="BQ22">
        <v>5.6898366081937333</v>
      </c>
      <c r="BR22">
        <v>0.10987593699815211</v>
      </c>
      <c r="BS22">
        <v>4.9951093895200396</v>
      </c>
      <c r="BT22">
        <v>0.12910361227722125</v>
      </c>
      <c r="BU22">
        <v>5.0882640969386514</v>
      </c>
      <c r="BV22">
        <v>0.10545367051414253</v>
      </c>
      <c r="BW22">
        <v>4.8132590526565364</v>
      </c>
      <c r="BX22">
        <v>0.10839725735607754</v>
      </c>
      <c r="BY22">
        <v>4.9186516537695226</v>
      </c>
      <c r="BZ22">
        <v>0.10221256320959018</v>
      </c>
      <c r="CA22">
        <v>4.7726142392125821</v>
      </c>
      <c r="CB22">
        <v>0.10438716823160932</v>
      </c>
      <c r="CC22">
        <v>5.0902423775320491</v>
      </c>
      <c r="CD22">
        <v>0.1048532890263654</v>
      </c>
      <c r="CE22">
        <v>5.0166121004984738</v>
      </c>
      <c r="CF22">
        <v>0.10875063281044099</v>
      </c>
      <c r="CG22">
        <v>4.8609921827129989</v>
      </c>
      <c r="CH22">
        <v>0.10894686922936493</v>
      </c>
      <c r="CI22">
        <v>4.8546538366696428</v>
      </c>
      <c r="CJ22">
        <v>0.10774955457055102</v>
      </c>
      <c r="CK22">
        <v>4.8266815115118193</v>
      </c>
      <c r="CL22">
        <v>0.10672897754574713</v>
      </c>
      <c r="CM22">
        <v>4.5549969835397901</v>
      </c>
      <c r="CN22">
        <v>0.10873936912995995</v>
      </c>
      <c r="CO22">
        <v>4.9539855320156629</v>
      </c>
      <c r="CP22">
        <v>0.10714861102425964</v>
      </c>
      <c r="CQ22">
        <v>4.8494429120884677</v>
      </c>
      <c r="CR22">
        <v>0.1050729789288208</v>
      </c>
      <c r="CS22">
        <v>4.6537885574174993</v>
      </c>
      <c r="CT22">
        <v>0.10644276513149696</v>
      </c>
      <c r="CU22">
        <v>4.9843561961642635</v>
      </c>
      <c r="CV22">
        <v>0.10739012014647591</v>
      </c>
      <c r="CW22">
        <v>4.8734945041785025</v>
      </c>
      <c r="CX22">
        <v>0.10561563973460565</v>
      </c>
      <c r="CY22">
        <v>5.0607281125139236</v>
      </c>
      <c r="CZ22">
        <v>0.10438369054435329</v>
      </c>
      <c r="DA22">
        <v>5.1403107000515575</v>
      </c>
      <c r="DB22">
        <v>9.6093719028369454E-2</v>
      </c>
      <c r="DC22">
        <v>5.2324214509960454</v>
      </c>
      <c r="DD22">
        <v>9.925210019929806E-2</v>
      </c>
      <c r="DE22">
        <v>5.318501039811153</v>
      </c>
      <c r="DF22">
        <v>9.8839409959857669E-2</v>
      </c>
      <c r="DG22">
        <v>5.100582904535071</v>
      </c>
      <c r="DH22">
        <v>9.8644661967221464E-2</v>
      </c>
      <c r="DI22">
        <v>5.0088592338382183</v>
      </c>
      <c r="DJ22">
        <v>9.8010111954033308E-2</v>
      </c>
      <c r="DK22">
        <v>4.8570496443073754</v>
      </c>
      <c r="DL22">
        <v>0.10053257352596501</v>
      </c>
      <c r="DM22">
        <v>5.012317652417698</v>
      </c>
      <c r="DN22">
        <v>0.10137034382317868</v>
      </c>
      <c r="DO22">
        <v>5.089574034286227</v>
      </c>
      <c r="DP22">
        <v>0.10267765264108401</v>
      </c>
      <c r="DQ22">
        <v>4.992807048349273</v>
      </c>
      <c r="DR22">
        <v>0.10387788648154316</v>
      </c>
      <c r="DS22">
        <v>4.8352411084895923</v>
      </c>
      <c r="DT22">
        <v>0.10143736242135046</v>
      </c>
      <c r="DU22">
        <v>4.7964579467817163</v>
      </c>
      <c r="DV22">
        <v>0.10026637989559486</v>
      </c>
      <c r="DW22">
        <v>4.6451702334933476</v>
      </c>
      <c r="DX22">
        <v>0.10153588736739053</v>
      </c>
      <c r="DY22">
        <v>4.8237581968563212</v>
      </c>
      <c r="DZ22">
        <v>0.1011564072430686</v>
      </c>
      <c r="EA22">
        <v>4.8575926428124347</v>
      </c>
      <c r="EB22">
        <v>0.10045927849685739</v>
      </c>
      <c r="EC22">
        <v>4.6408582552780331</v>
      </c>
      <c r="ED22">
        <v>0.1044227313370691</v>
      </c>
      <c r="EE22">
        <v>4.7265232229368275</v>
      </c>
      <c r="EF22">
        <v>0.10001258785770316</v>
      </c>
      <c r="EG22">
        <v>4.5977317401877018</v>
      </c>
      <c r="EH22">
        <v>0.10300175882425683</v>
      </c>
      <c r="EI22">
        <v>4.9289999637280753</v>
      </c>
      <c r="EJ22">
        <v>9.8077289051416314E-2</v>
      </c>
      <c r="EK22">
        <v>4.9641560846819921</v>
      </c>
      <c r="EL22">
        <v>9.5510008070690697E-2</v>
      </c>
      <c r="EM22">
        <v>4.7866542078955323</v>
      </c>
      <c r="EN22">
        <v>9.5433240156726981E-2</v>
      </c>
      <c r="EO22">
        <v>5.3334597150038139</v>
      </c>
      <c r="EP22">
        <v>0.10289200833144306</v>
      </c>
      <c r="EQ22">
        <v>5.1959280039906464</v>
      </c>
      <c r="ER22">
        <v>0.1040930086983033</v>
      </c>
      <c r="ES22">
        <v>5.0543279507203849</v>
      </c>
      <c r="ET22">
        <v>0.10551782586261726</v>
      </c>
      <c r="EU22">
        <v>4.9778617304813553</v>
      </c>
      <c r="EV22">
        <v>0.10609388608286326</v>
      </c>
      <c r="EW22">
        <v>4.9851712042119392</v>
      </c>
      <c r="EX22">
        <v>0.1040335849601469</v>
      </c>
      <c r="EY22">
        <v>5.1596917265917757</v>
      </c>
      <c r="EZ22">
        <v>0.10304921161222183</v>
      </c>
      <c r="FA22">
        <v>4.6631024875513818</v>
      </c>
      <c r="FB22">
        <v>0.10100547759381433</v>
      </c>
      <c r="FC22">
        <v>5.0867804518296325</v>
      </c>
      <c r="FD22">
        <v>9.9350529303353585E-2</v>
      </c>
      <c r="FE22">
        <v>4.7056250889978992</v>
      </c>
      <c r="FF22">
        <v>9.7858077884530506E-2</v>
      </c>
      <c r="FG22">
        <v>4.7320713427796894</v>
      </c>
      <c r="FH22">
        <v>0.10161220312998763</v>
      </c>
      <c r="FI22">
        <v>4.8049890648793205</v>
      </c>
      <c r="FJ22">
        <v>9.9472150971749385E-2</v>
      </c>
      <c r="FK22">
        <v>4.8921000272567454</v>
      </c>
      <c r="FL22">
        <v>9.7802761449167816E-2</v>
      </c>
      <c r="FM22">
        <v>4.9313279781179142</v>
      </c>
      <c r="FN22">
        <v>9.5385499911326166E-2</v>
      </c>
    </row>
    <row r="23" spans="3:170">
      <c r="C23">
        <v>5.251417351239942</v>
      </c>
      <c r="D23">
        <v>0.10796922392901942</v>
      </c>
      <c r="E23">
        <v>7.5625028411195103</v>
      </c>
      <c r="F23">
        <v>6.5616868493004174E-2</v>
      </c>
      <c r="G23">
        <v>4.8836213602467486</v>
      </c>
      <c r="H23">
        <v>7.9869378495979873E-2</v>
      </c>
      <c r="I23">
        <v>3.5467622888539951</v>
      </c>
      <c r="J23">
        <v>9.8362993461282258E-2</v>
      </c>
      <c r="K23">
        <v>2.746711215828062</v>
      </c>
      <c r="L23">
        <v>0.12249244520921308</v>
      </c>
      <c r="M23">
        <v>2.2150682376160717</v>
      </c>
      <c r="N23">
        <v>0.15413666415344224</v>
      </c>
      <c r="O23">
        <v>1.836820172688455</v>
      </c>
      <c r="P23">
        <v>0.19583094107289661</v>
      </c>
      <c r="Q23">
        <v>1.5545230111086297</v>
      </c>
      <c r="R23">
        <v>0.25099644570371393</v>
      </c>
      <c r="S23">
        <v>1.3367020195038239</v>
      </c>
      <c r="T23">
        <v>0.32431078120486279</v>
      </c>
      <c r="U23">
        <v>4.1113962675728164</v>
      </c>
      <c r="V23">
        <v>8.8966953617616543E-2</v>
      </c>
      <c r="W23">
        <v>4.1113962675728164</v>
      </c>
      <c r="X23">
        <v>8.8682839712458009E-2</v>
      </c>
      <c r="AC23">
        <v>4.6473425470674643</v>
      </c>
      <c r="AD23">
        <v>0.19680081024438131</v>
      </c>
      <c r="AE23">
        <v>4.4948235749595229</v>
      </c>
      <c r="AF23">
        <v>0.19348840103376294</v>
      </c>
      <c r="AG23">
        <v>4.5836892911090965</v>
      </c>
      <c r="AH23">
        <v>0.17830712094823531</v>
      </c>
      <c r="AI23">
        <v>4.4357677992506028</v>
      </c>
      <c r="AJ23">
        <v>0.19395597615731414</v>
      </c>
      <c r="AK23">
        <v>4.4801395090081799</v>
      </c>
      <c r="AL23">
        <v>0.17010342733247436</v>
      </c>
      <c r="AM23">
        <v>4.389683357585354</v>
      </c>
      <c r="AN23">
        <v>0.18272007424615136</v>
      </c>
      <c r="AO23">
        <v>4.8418986835579458</v>
      </c>
      <c r="AP23">
        <v>0.17887216825073857</v>
      </c>
      <c r="AQ23">
        <v>4.484697835439361</v>
      </c>
      <c r="AR23">
        <v>0.20033985144055491</v>
      </c>
      <c r="AS23">
        <v>4.6404970520427078</v>
      </c>
      <c r="AT23">
        <v>0.19959187834835779</v>
      </c>
      <c r="AU23">
        <v>4.3401242345323654</v>
      </c>
      <c r="AV23">
        <v>0.19055375572513567</v>
      </c>
      <c r="AW23">
        <v>4.3438740409178314</v>
      </c>
      <c r="AX23">
        <v>0.19878085537786322</v>
      </c>
      <c r="AY23">
        <v>4.8525537488987851</v>
      </c>
      <c r="AZ23">
        <v>0.10432335528992336</v>
      </c>
      <c r="BA23">
        <v>4.698617836030162</v>
      </c>
      <c r="BB23">
        <v>0.10460726157974919</v>
      </c>
      <c r="BC23">
        <v>5.084080782780541</v>
      </c>
      <c r="BD23">
        <v>0.10595460163576591</v>
      </c>
      <c r="BE23">
        <v>4.7973364602181023</v>
      </c>
      <c r="BF23">
        <v>0.10562447961274191</v>
      </c>
      <c r="BG23">
        <v>4.806872289652973</v>
      </c>
      <c r="BH23">
        <v>0.10419974495049206</v>
      </c>
      <c r="BI23">
        <v>5.0161824774270958</v>
      </c>
      <c r="BJ23">
        <v>0.10474449994084796</v>
      </c>
      <c r="BK23">
        <v>5.0415538430909974</v>
      </c>
      <c r="BL23">
        <v>0.11058156289921733</v>
      </c>
      <c r="BM23">
        <v>5.0980507636759826</v>
      </c>
      <c r="BN23">
        <v>0.10804100441583629</v>
      </c>
      <c r="BO23">
        <v>5.3332014705037851</v>
      </c>
      <c r="BP23">
        <v>0.1098282210021895</v>
      </c>
      <c r="BQ23">
        <v>5.7315480036215387</v>
      </c>
      <c r="BR23">
        <v>0.10966815423255312</v>
      </c>
      <c r="BS23">
        <v>5.0512821972952482</v>
      </c>
      <c r="BT23">
        <v>0.128485267782525</v>
      </c>
      <c r="BU23">
        <v>5.1390354350631098</v>
      </c>
      <c r="BV23">
        <v>0.10517409073526661</v>
      </c>
      <c r="BW23">
        <v>4.8621832622919596</v>
      </c>
      <c r="BX23">
        <v>0.10810563142231244</v>
      </c>
      <c r="BY23">
        <v>4.9654061071673263</v>
      </c>
      <c r="BZ23">
        <v>0.10191678208782226</v>
      </c>
      <c r="CA23">
        <v>4.806872289652973</v>
      </c>
      <c r="CB23">
        <v>0.10419974495049206</v>
      </c>
      <c r="CC23">
        <v>5.1274455900720355</v>
      </c>
      <c r="CD23">
        <v>0.10467018557552965</v>
      </c>
      <c r="CE23">
        <v>5.0536760251496107</v>
      </c>
      <c r="CF23">
        <v>0.10855094497457164</v>
      </c>
      <c r="CG23">
        <v>4.8965207177396319</v>
      </c>
      <c r="CH23">
        <v>0.10874993820787068</v>
      </c>
      <c r="CI23">
        <v>4.8909803353417303</v>
      </c>
      <c r="CJ23">
        <v>0.10755541865959163</v>
      </c>
      <c r="CK23">
        <v>4.8626905910761433</v>
      </c>
      <c r="CL23">
        <v>0.10653653112633819</v>
      </c>
      <c r="CM23">
        <v>4.588607918563838</v>
      </c>
      <c r="CN23">
        <v>0.10855035976233979</v>
      </c>
      <c r="CO23">
        <v>4.9928449070259102</v>
      </c>
      <c r="CP23">
        <v>0.10695258966572035</v>
      </c>
      <c r="CQ23">
        <v>4.8884985427290575</v>
      </c>
      <c r="CR23">
        <v>0.10487390678163395</v>
      </c>
      <c r="CS23">
        <v>4.689401674885139</v>
      </c>
      <c r="CT23">
        <v>0.10624556530198828</v>
      </c>
      <c r="CU23">
        <v>5.0233855086037176</v>
      </c>
      <c r="CV23">
        <v>0.10719006842571675</v>
      </c>
      <c r="CW23">
        <v>4.9259810726907798</v>
      </c>
      <c r="CX23">
        <v>0.10529593130858216</v>
      </c>
      <c r="CY23">
        <v>5.0999176853421195</v>
      </c>
      <c r="CZ23">
        <v>0.10418548832085812</v>
      </c>
      <c r="DA23">
        <v>5.1791104970463113</v>
      </c>
      <c r="DB23">
        <v>9.5932082668782281E-2</v>
      </c>
      <c r="DC23">
        <v>5.2733710917779764</v>
      </c>
      <c r="DD23">
        <v>9.9079980237651008E-2</v>
      </c>
      <c r="DE23">
        <v>5.3591449841905128</v>
      </c>
      <c r="DF23">
        <v>9.8674123842061742E-2</v>
      </c>
      <c r="DG23">
        <v>5.1395754322930554</v>
      </c>
      <c r="DH23">
        <v>9.8478901281541936E-2</v>
      </c>
      <c r="DI23">
        <v>5.045874557508597</v>
      </c>
      <c r="DJ23">
        <v>9.7848394925323878E-2</v>
      </c>
      <c r="DK23">
        <v>4.895985613573508</v>
      </c>
      <c r="DL23">
        <v>0.10034914263758299</v>
      </c>
      <c r="DM23">
        <v>5.0510919163873549</v>
      </c>
      <c r="DN23">
        <v>0.10116699847634356</v>
      </c>
      <c r="DO23">
        <v>5.1295188702977201</v>
      </c>
      <c r="DP23">
        <v>0.10250567863447231</v>
      </c>
      <c r="DQ23">
        <v>5.0553813878286338</v>
      </c>
      <c r="DR23">
        <v>0.10370124282702414</v>
      </c>
      <c r="DS23">
        <v>4.8738520969637964</v>
      </c>
      <c r="DT23">
        <v>0.10125990140014814</v>
      </c>
      <c r="DU23">
        <v>4.835456578560084</v>
      </c>
      <c r="DV23">
        <v>0.1000881962078337</v>
      </c>
      <c r="DW23">
        <v>4.6824680736025934</v>
      </c>
      <c r="DX23">
        <v>0.10135222183164547</v>
      </c>
      <c r="DY23">
        <v>4.8648714102502257</v>
      </c>
      <c r="DZ23">
        <v>0.1009657726495345</v>
      </c>
      <c r="EA23">
        <v>4.8957018309819453</v>
      </c>
      <c r="EB23">
        <v>0.10026490544066492</v>
      </c>
      <c r="EC23">
        <v>4.6782863223153122</v>
      </c>
      <c r="ED23">
        <v>0.10424149440114674</v>
      </c>
      <c r="EE23">
        <v>4.7658035141798276</v>
      </c>
      <c r="EF23">
        <v>9.9830733733789478E-2</v>
      </c>
      <c r="EG23">
        <v>4.6373182163006756</v>
      </c>
      <c r="EH23">
        <v>0.10280540644464123</v>
      </c>
      <c r="EI23">
        <v>4.9698786419626497</v>
      </c>
      <c r="EJ23">
        <v>9.7901464680471256E-2</v>
      </c>
      <c r="EK23">
        <v>5.0041778528843857</v>
      </c>
      <c r="EL23">
        <v>9.5220976443766675E-2</v>
      </c>
      <c r="EM23">
        <v>4.8272848118811513</v>
      </c>
      <c r="EN23">
        <v>9.5244050999241422E-2</v>
      </c>
      <c r="EO23">
        <v>5.3766521088519434</v>
      </c>
      <c r="EP23">
        <v>0.10269476584524929</v>
      </c>
      <c r="EQ23">
        <v>5.2397528783954748</v>
      </c>
      <c r="ER23">
        <v>0.10388924912358644</v>
      </c>
      <c r="ES23">
        <v>5.0972396811562621</v>
      </c>
      <c r="ET23">
        <v>0.10531678176538374</v>
      </c>
      <c r="EU23">
        <v>5.0209107402165563</v>
      </c>
      <c r="EV23">
        <v>0.10589626307385672</v>
      </c>
      <c r="EW23">
        <v>5.0271502030149184</v>
      </c>
      <c r="EX23">
        <v>0.10384425044593187</v>
      </c>
      <c r="EY23">
        <v>5.2041606322885592</v>
      </c>
      <c r="EZ23">
        <v>0.10285856550513643</v>
      </c>
      <c r="FA23">
        <v>4.7016716636785247</v>
      </c>
      <c r="FB23">
        <v>0.10082567697140786</v>
      </c>
      <c r="FC23">
        <v>5.1285773656786855</v>
      </c>
      <c r="FD23">
        <v>9.9173549293394198E-2</v>
      </c>
      <c r="FE23">
        <v>4.7425754958217476</v>
      </c>
      <c r="FF23">
        <v>9.7677165502451216E-2</v>
      </c>
      <c r="FG23">
        <v>4.7696244349540153</v>
      </c>
      <c r="FH23">
        <v>0.10143333040326032</v>
      </c>
      <c r="FI23">
        <v>4.8436431604615349</v>
      </c>
      <c r="FJ23">
        <v>9.9294852359600047E-2</v>
      </c>
      <c r="FK23">
        <v>4.9304261260983866</v>
      </c>
      <c r="FL23">
        <v>9.7630886174851481E-2</v>
      </c>
      <c r="FM23">
        <v>4.9704022573898827</v>
      </c>
      <c r="FN23">
        <v>9.5211904517023549E-2</v>
      </c>
    </row>
    <row r="24" spans="3:170">
      <c r="C24">
        <v>4.9704765755938061</v>
      </c>
      <c r="D24">
        <v>0.1110211975297873</v>
      </c>
      <c r="E24">
        <v>7.5643249878320651</v>
      </c>
      <c r="F24">
        <v>6.5618087803298489E-2</v>
      </c>
      <c r="G24">
        <v>4.8848344381606035</v>
      </c>
      <c r="H24">
        <v>7.9868277436419513E-2</v>
      </c>
      <c r="I24">
        <v>3.5476706401793683</v>
      </c>
      <c r="J24">
        <v>9.8358186679882761E-2</v>
      </c>
      <c r="K24">
        <v>2.747437082570702</v>
      </c>
      <c r="L24">
        <v>0.12248202847212393</v>
      </c>
      <c r="M24">
        <v>2.2156738072333164</v>
      </c>
      <c r="N24">
        <v>0.15411844904465538</v>
      </c>
      <c r="O24">
        <v>1.837343434883838</v>
      </c>
      <c r="P24">
        <v>0.19580428261066077</v>
      </c>
      <c r="Q24">
        <v>1.5549943566051394</v>
      </c>
      <c r="R24">
        <v>0.25097345202029137</v>
      </c>
      <c r="S24">
        <v>1.3371498731402252</v>
      </c>
      <c r="T24">
        <v>0.32441291046976989</v>
      </c>
      <c r="U24">
        <v>4.4887177280918857</v>
      </c>
      <c r="V24">
        <v>8.4172883855528263E-2</v>
      </c>
      <c r="W24">
        <v>4.4887177280918857</v>
      </c>
      <c r="X24">
        <v>8.3914956364479723E-2</v>
      </c>
      <c r="AC24">
        <v>4.7364058439850867</v>
      </c>
      <c r="AD24">
        <v>0.19635496691534224</v>
      </c>
      <c r="AE24">
        <v>4.5913045120939167</v>
      </c>
      <c r="AF24">
        <v>0.19303740616012788</v>
      </c>
      <c r="AG24">
        <v>4.6867182744927893</v>
      </c>
      <c r="AH24">
        <v>0.17788561094170199</v>
      </c>
      <c r="AI24">
        <v>4.5188512546425867</v>
      </c>
      <c r="AJ24">
        <v>0.19353379611460442</v>
      </c>
      <c r="AK24">
        <v>4.5618685743481233</v>
      </c>
      <c r="AL24">
        <v>0.16974495940900605</v>
      </c>
      <c r="AM24">
        <v>4.4712387486968517</v>
      </c>
      <c r="AN24">
        <v>0.18232871822423607</v>
      </c>
      <c r="AO24">
        <v>4.9277426016307881</v>
      </c>
      <c r="AP24">
        <v>0.17849436611315522</v>
      </c>
      <c r="AQ24">
        <v>4.5677588727257543</v>
      </c>
      <c r="AR24">
        <v>0.1998933533470032</v>
      </c>
      <c r="AS24">
        <v>4.7287818930390815</v>
      </c>
      <c r="AT24">
        <v>0.19914469685225025</v>
      </c>
      <c r="AU24">
        <v>4.4196836339353309</v>
      </c>
      <c r="AV24">
        <v>0.19012955531164136</v>
      </c>
      <c r="AW24">
        <v>4.426012857094757</v>
      </c>
      <c r="AX24">
        <v>0.19834221765034976</v>
      </c>
      <c r="AY24">
        <v>4.9025247550050119</v>
      </c>
      <c r="AZ24">
        <v>0.10420683810258896</v>
      </c>
      <c r="BA24">
        <v>4.7579000146967596</v>
      </c>
      <c r="BB24">
        <v>0.10449539035510068</v>
      </c>
      <c r="BC24">
        <v>5.1259764109301651</v>
      </c>
      <c r="BD24">
        <v>0.10583699357895458</v>
      </c>
      <c r="BE24">
        <v>4.8530297381105845</v>
      </c>
      <c r="BF24">
        <v>0.1055094760663943</v>
      </c>
      <c r="BG24">
        <v>4.844044440518597</v>
      </c>
      <c r="BH24">
        <v>0.10408433026384101</v>
      </c>
      <c r="BI24">
        <v>5.0569241415729485</v>
      </c>
      <c r="BJ24">
        <v>0.1046259475027901</v>
      </c>
      <c r="BK24">
        <v>5.0836129657004649</v>
      </c>
      <c r="BL24">
        <v>0.11045666222555255</v>
      </c>
      <c r="BM24">
        <v>5.1411936763833763</v>
      </c>
      <c r="BN24">
        <v>0.1079131938848111</v>
      </c>
      <c r="BO24">
        <v>5.3763528529927642</v>
      </c>
      <c r="BP24">
        <v>0.10970031188745379</v>
      </c>
      <c r="BQ24">
        <v>5.776807505073787</v>
      </c>
      <c r="BR24">
        <v>0.1095402022372613</v>
      </c>
      <c r="BS24">
        <v>5.1122332455400672</v>
      </c>
      <c r="BT24">
        <v>0.12810449312276906</v>
      </c>
      <c r="BU24">
        <v>5.1941255472017387</v>
      </c>
      <c r="BV24">
        <v>0.10500192635749785</v>
      </c>
      <c r="BW24">
        <v>4.9152691232259826</v>
      </c>
      <c r="BX24">
        <v>0.10792604905898931</v>
      </c>
      <c r="BY24">
        <v>5.0161376453897653</v>
      </c>
      <c r="BZ24">
        <v>0.10173464097236085</v>
      </c>
      <c r="CA24">
        <v>4.844044440518597</v>
      </c>
      <c r="CB24">
        <v>0.10408433026384101</v>
      </c>
      <c r="CC24">
        <v>5.1678134280384276</v>
      </c>
      <c r="CD24">
        <v>0.1045574310272315</v>
      </c>
      <c r="CE24">
        <v>5.0938927269494245</v>
      </c>
      <c r="CF24">
        <v>0.10842797781239467</v>
      </c>
      <c r="CG24">
        <v>4.9350714247141152</v>
      </c>
      <c r="CH24">
        <v>0.10862866868360381</v>
      </c>
      <c r="CI24">
        <v>4.9303968833268019</v>
      </c>
      <c r="CJ24">
        <v>0.10743587035589358</v>
      </c>
      <c r="CK24">
        <v>4.9017627192588709</v>
      </c>
      <c r="CL24">
        <v>0.10641802320639999</v>
      </c>
      <c r="CM24">
        <v>4.6250779082855979</v>
      </c>
      <c r="CN24">
        <v>0.10843396836844275</v>
      </c>
      <c r="CO24">
        <v>5.0350097859917504</v>
      </c>
      <c r="CP24">
        <v>0.10683188030913529</v>
      </c>
      <c r="CQ24">
        <v>4.9308763714630706</v>
      </c>
      <c r="CR24">
        <v>0.10475131875867567</v>
      </c>
      <c r="CS24">
        <v>4.7280441591562665</v>
      </c>
      <c r="CT24">
        <v>0.10612413024656343</v>
      </c>
      <c r="CU24">
        <v>5.0657347804253972</v>
      </c>
      <c r="CV24">
        <v>0.10706687718433103</v>
      </c>
      <c r="CW24">
        <v>4.9829323182542735</v>
      </c>
      <c r="CX24">
        <v>0.10509905583191118</v>
      </c>
      <c r="CY24">
        <v>5.142440849818855</v>
      </c>
      <c r="CZ24">
        <v>0.10406343599426418</v>
      </c>
      <c r="DA24">
        <v>5.2212107300982211</v>
      </c>
      <c r="DB24">
        <v>9.5832547490004263E-2</v>
      </c>
      <c r="DC24">
        <v>5.3178040412736767</v>
      </c>
      <c r="DD24">
        <v>9.8973989288599934E-2</v>
      </c>
      <c r="DE24">
        <v>5.4032462337602274</v>
      </c>
      <c r="DF24">
        <v>9.8572341153275858E-2</v>
      </c>
      <c r="DG24">
        <v>5.1818847904094429</v>
      </c>
      <c r="DH24">
        <v>9.8376826355296279E-2</v>
      </c>
      <c r="DI24">
        <v>5.0860385241712462</v>
      </c>
      <c r="DJ24">
        <v>9.7748810070745637E-2</v>
      </c>
      <c r="DK24">
        <v>4.9382336021500421</v>
      </c>
      <c r="DL24">
        <v>0.10023618645423944</v>
      </c>
      <c r="DM24">
        <v>5.0931644444925803</v>
      </c>
      <c r="DN24">
        <v>0.10104177903003454</v>
      </c>
      <c r="DO24">
        <v>5.1728615430836511</v>
      </c>
      <c r="DP24">
        <v>0.10239977756408823</v>
      </c>
      <c r="DQ24">
        <v>5.1232785027415444</v>
      </c>
      <c r="DR24">
        <v>0.10359246620165682</v>
      </c>
      <c r="DS24">
        <v>4.9157474608325398</v>
      </c>
      <c r="DT24">
        <v>0.10115062144286244</v>
      </c>
      <c r="DU24">
        <v>4.8777725599245452</v>
      </c>
      <c r="DV24">
        <v>9.9978471234678332E-2</v>
      </c>
      <c r="DW24">
        <v>4.7229385884649373</v>
      </c>
      <c r="DX24">
        <v>0.10123912115316919</v>
      </c>
      <c r="DY24">
        <v>4.9094818463726186</v>
      </c>
      <c r="DZ24">
        <v>0.10084838044646117</v>
      </c>
      <c r="EA24">
        <v>4.9370527097912449</v>
      </c>
      <c r="EB24">
        <v>0.10014521110365338</v>
      </c>
      <c r="EC24">
        <v>4.7188981416288254</v>
      </c>
      <c r="ED24">
        <v>0.10412988924705713</v>
      </c>
      <c r="EE24">
        <v>4.8084251138727536</v>
      </c>
      <c r="EF24">
        <v>9.9718748517211367E-2</v>
      </c>
      <c r="EG24">
        <v>4.6802720459376044</v>
      </c>
      <c r="EH24">
        <v>0.10268449324628386</v>
      </c>
      <c r="EI24">
        <v>5.0142345926075018</v>
      </c>
      <c r="EJ24">
        <v>9.7793192567437751E-2</v>
      </c>
      <c r="EK24">
        <v>5.0476040019618695</v>
      </c>
      <c r="EL24">
        <v>9.5042991646708277E-2</v>
      </c>
      <c r="EM24">
        <v>4.8713715862801452</v>
      </c>
      <c r="EN24">
        <v>9.5127548891291935E-2</v>
      </c>
      <c r="EO24">
        <v>5.4235185872338274</v>
      </c>
      <c r="EP24">
        <v>0.10257330452196746</v>
      </c>
      <c r="EQ24">
        <v>5.2873056381731454</v>
      </c>
      <c r="ER24">
        <v>0.10376377459700728</v>
      </c>
      <c r="ES24">
        <v>5.1438016219894953</v>
      </c>
      <c r="ET24">
        <v>0.10519297942158244</v>
      </c>
      <c r="EU24">
        <v>5.0676216377697294</v>
      </c>
      <c r="EV24">
        <v>0.10577456742578376</v>
      </c>
      <c r="EW24">
        <v>5.0727000710498009</v>
      </c>
      <c r="EX24">
        <v>0.10372765882775033</v>
      </c>
      <c r="EY24">
        <v>5.2524122067401251</v>
      </c>
      <c r="EZ24">
        <v>0.10274116621205322</v>
      </c>
      <c r="FA24">
        <v>4.7435216585069115</v>
      </c>
      <c r="FB24">
        <v>0.10071495629481421</v>
      </c>
      <c r="FC24">
        <v>5.1739296600253208</v>
      </c>
      <c r="FD24">
        <v>9.9064565541369387E-2</v>
      </c>
      <c r="FE24">
        <v>4.7826690236012173</v>
      </c>
      <c r="FF24">
        <v>9.7565760207631358E-2</v>
      </c>
      <c r="FG24">
        <v>4.81037191444657</v>
      </c>
      <c r="FH24">
        <v>0.10132318112200463</v>
      </c>
      <c r="FI24">
        <v>4.8855852982681345</v>
      </c>
      <c r="FJ24">
        <v>9.9185672413315384E-2</v>
      </c>
      <c r="FK24">
        <v>4.9720123667022191</v>
      </c>
      <c r="FL24">
        <v>9.7525045903514684E-2</v>
      </c>
      <c r="FM24">
        <v>5.0128003210680969</v>
      </c>
      <c r="FN24">
        <v>9.5105005001029252E-2</v>
      </c>
    </row>
    <row r="25" spans="3:170">
      <c r="C25">
        <v>5.0688966838735254</v>
      </c>
      <c r="D25">
        <v>0.10487389019794004</v>
      </c>
      <c r="E25">
        <v>7.5663020725492975</v>
      </c>
      <c r="F25">
        <v>6.5626273813761793E-2</v>
      </c>
      <c r="G25">
        <v>4.8861505426613245</v>
      </c>
      <c r="H25">
        <v>7.9876938532683572E-2</v>
      </c>
      <c r="I25">
        <v>3.5486558639128876</v>
      </c>
      <c r="J25">
        <v>9.8367115805183328E-2</v>
      </c>
      <c r="K25">
        <v>2.7482237751762577</v>
      </c>
      <c r="L25">
        <v>0.12249100411309662</v>
      </c>
      <c r="M25">
        <v>2.216328784280535</v>
      </c>
      <c r="N25">
        <v>0.15412769331688653</v>
      </c>
      <c r="O25">
        <v>1.8379062745935988</v>
      </c>
      <c r="P25">
        <v>0.19581662646702008</v>
      </c>
      <c r="Q25">
        <v>1.5554929041708081</v>
      </c>
      <c r="R25">
        <v>0.25100599797902096</v>
      </c>
      <c r="S25">
        <v>1.3375907373788263</v>
      </c>
      <c r="T25">
        <v>0.32458930073122538</v>
      </c>
      <c r="U25">
        <v>4.9340950140623754</v>
      </c>
      <c r="V25">
        <v>7.9703272748917364E-2</v>
      </c>
      <c r="W25">
        <v>4.9340950140623754</v>
      </c>
      <c r="X25">
        <v>7.9469123458408605E-2</v>
      </c>
      <c r="AC25">
        <v>4.8290285807324835</v>
      </c>
      <c r="AD25">
        <v>0.19620442404631883</v>
      </c>
      <c r="AE25">
        <v>4.6916413371455041</v>
      </c>
      <c r="AF25">
        <v>0.19288512382736717</v>
      </c>
      <c r="AG25">
        <v>4.7938648403124464</v>
      </c>
      <c r="AH25">
        <v>0.1777432844301842</v>
      </c>
      <c r="AI25">
        <v>4.6052551638079242</v>
      </c>
      <c r="AJ25">
        <v>0.19339124335955721</v>
      </c>
      <c r="AK25">
        <v>4.6468639648802528</v>
      </c>
      <c r="AL25">
        <v>0.16962391960390658</v>
      </c>
      <c r="AM25">
        <v>4.5560535240609168</v>
      </c>
      <c r="AN25">
        <v>0.18219657346729712</v>
      </c>
      <c r="AO25">
        <v>5.0170172961481052</v>
      </c>
      <c r="AP25">
        <v>0.17836679794287988</v>
      </c>
      <c r="AQ25">
        <v>4.6541394678395767</v>
      </c>
      <c r="AR25">
        <v>0.19974258939106013</v>
      </c>
      <c r="AS25">
        <v>4.8205950626543519</v>
      </c>
      <c r="AT25">
        <v>0.19899370213950371</v>
      </c>
      <c r="AU25">
        <v>4.502422647218185</v>
      </c>
      <c r="AV25">
        <v>0.18998632036086618</v>
      </c>
      <c r="AW25">
        <v>4.511434374271861</v>
      </c>
      <c r="AX25">
        <v>0.1981941078152108</v>
      </c>
      <c r="AY25">
        <v>4.9544928664916172</v>
      </c>
      <c r="AZ25">
        <v>0.10416749506316374</v>
      </c>
      <c r="BA25">
        <v>4.819551422386362</v>
      </c>
      <c r="BB25">
        <v>0.10445761606529344</v>
      </c>
      <c r="BC25">
        <v>5.1695464096981034</v>
      </c>
      <c r="BD25">
        <v>0.10579728219798404</v>
      </c>
      <c r="BE25">
        <v>4.9109488135924435</v>
      </c>
      <c r="BF25">
        <v>0.10547064412098345</v>
      </c>
      <c r="BG25">
        <v>4.8827021868980696</v>
      </c>
      <c r="BH25">
        <v>0.10404535949333887</v>
      </c>
      <c r="BI25">
        <v>5.0992940578396064</v>
      </c>
      <c r="BJ25">
        <v>0.10458591724329645</v>
      </c>
      <c r="BK25">
        <v>5.127352993030537</v>
      </c>
      <c r="BL25">
        <v>0.110414488429217</v>
      </c>
      <c r="BM25">
        <v>5.1860608077889072</v>
      </c>
      <c r="BN25">
        <v>0.10787003754988643</v>
      </c>
      <c r="BO25">
        <v>5.4212287926770957</v>
      </c>
      <c r="BP25">
        <v>0.10965712226488376</v>
      </c>
      <c r="BQ25">
        <v>5.8238758152914896</v>
      </c>
      <c r="BR25">
        <v>0.10949699813569939</v>
      </c>
      <c r="BS25">
        <v>5.175620219652191</v>
      </c>
      <c r="BT25">
        <v>0.12797592125458698</v>
      </c>
      <c r="BU25">
        <v>5.251417351239942</v>
      </c>
      <c r="BV25">
        <v>0.10494379356132301</v>
      </c>
      <c r="BW25">
        <v>4.9704765755938061</v>
      </c>
      <c r="BX25">
        <v>0.10786541151561967</v>
      </c>
      <c r="BY25">
        <v>5.0688966838735254</v>
      </c>
      <c r="BZ25">
        <v>0.10167313944412718</v>
      </c>
      <c r="CA25">
        <v>4.8827021868980696</v>
      </c>
      <c r="CB25">
        <v>0.10404535949333887</v>
      </c>
      <c r="CC25">
        <v>5.2097945780567239</v>
      </c>
      <c r="CD25">
        <v>0.10451935847552858</v>
      </c>
      <c r="CE25">
        <v>5.1357167006015336</v>
      </c>
      <c r="CF25">
        <v>0.10838645688299177</v>
      </c>
      <c r="CG25">
        <v>4.9751628215869061</v>
      </c>
      <c r="CH25">
        <v>0.10858772097637313</v>
      </c>
      <c r="CI25">
        <v>4.9713887247908479</v>
      </c>
      <c r="CJ25">
        <v>0.10739550383372451</v>
      </c>
      <c r="CK25">
        <v>4.9423963760858411</v>
      </c>
      <c r="CL25">
        <v>0.10637800797883576</v>
      </c>
      <c r="CM25">
        <v>4.6630054314526683</v>
      </c>
      <c r="CN25">
        <v>0.10839466780426328</v>
      </c>
      <c r="CO25">
        <v>5.0788597962608639</v>
      </c>
      <c r="CP25">
        <v>0.10679112174738345</v>
      </c>
      <c r="CQ25">
        <v>4.9749478420980191</v>
      </c>
      <c r="CR25">
        <v>0.10470992584892008</v>
      </c>
      <c r="CS25">
        <v>4.768231001231297</v>
      </c>
      <c r="CT25">
        <v>0.10608312664630082</v>
      </c>
      <c r="CU25">
        <v>5.1097765528629413</v>
      </c>
      <c r="CV25">
        <v>0.10702528059263876</v>
      </c>
      <c r="CW25">
        <v>5.0421596364406058</v>
      </c>
      <c r="CX25">
        <v>0.10503257911875213</v>
      </c>
      <c r="CY25">
        <v>5.1866634645805538</v>
      </c>
      <c r="CZ25">
        <v>0.10402222396703471</v>
      </c>
      <c r="DA25">
        <v>5.2649935108611849</v>
      </c>
      <c r="DB25">
        <v>9.5798938573135872E-2</v>
      </c>
      <c r="DC25">
        <v>5.3640127661523112</v>
      </c>
      <c r="DD25">
        <v>9.8938200524876466E-2</v>
      </c>
      <c r="DE25">
        <v>5.4491100022315999</v>
      </c>
      <c r="DF25">
        <v>9.8537973345149701E-2</v>
      </c>
      <c r="DG25">
        <v>5.2258850539791846</v>
      </c>
      <c r="DH25">
        <v>9.8342359870655816E-2</v>
      </c>
      <c r="DI25">
        <v>5.1278076551115328</v>
      </c>
      <c r="DJ25">
        <v>9.7715184380412226E-2</v>
      </c>
      <c r="DK25">
        <v>4.9821700435289262</v>
      </c>
      <c r="DL25">
        <v>0.10019804581871367</v>
      </c>
      <c r="DM25">
        <v>5.1369184130728369</v>
      </c>
      <c r="DN25">
        <v>0.10099949759734941</v>
      </c>
      <c r="DO25">
        <v>5.2179364180357091</v>
      </c>
      <c r="DP25">
        <v>0.10236401914867663</v>
      </c>
      <c r="DQ25">
        <v>5.1938891450390443</v>
      </c>
      <c r="DR25">
        <v>0.10355573683015143</v>
      </c>
      <c r="DS25">
        <v>4.9593171847575386</v>
      </c>
      <c r="DT25">
        <v>0.10111372211696695</v>
      </c>
      <c r="DU25">
        <v>4.9217797114423414</v>
      </c>
      <c r="DV25">
        <v>9.9941421645312653E-2</v>
      </c>
      <c r="DW25">
        <v>4.7650265188903473</v>
      </c>
      <c r="DX25">
        <v>0.10120093172760795</v>
      </c>
      <c r="DY25">
        <v>4.9558751511811385</v>
      </c>
      <c r="DZ25">
        <v>0.10080874195037842</v>
      </c>
      <c r="EA25">
        <v>4.9800561881575325</v>
      </c>
      <c r="EB25">
        <v>0.10010479527206875</v>
      </c>
      <c r="EC25">
        <v>4.7611330237777265</v>
      </c>
      <c r="ED25">
        <v>0.10409220479828302</v>
      </c>
      <c r="EE25">
        <v>4.8527500978418763</v>
      </c>
      <c r="EF25">
        <v>9.9680935737039886E-2</v>
      </c>
      <c r="EG25">
        <v>4.7249425375143259</v>
      </c>
      <c r="EH25">
        <v>0.10264366585558868</v>
      </c>
      <c r="EI25">
        <v>5.0603632413544561</v>
      </c>
      <c r="EJ25">
        <v>9.7756633548899963E-2</v>
      </c>
      <c r="EK25">
        <v>5.0927656893590623</v>
      </c>
      <c r="EL25">
        <v>9.4982893535451404E-2</v>
      </c>
      <c r="EM25">
        <v>4.9172203010765072</v>
      </c>
      <c r="EN25">
        <v>9.5088210943551882E-2</v>
      </c>
      <c r="EO25">
        <v>5.4722580976682753</v>
      </c>
      <c r="EP25">
        <v>0.10253229205213499</v>
      </c>
      <c r="EQ25">
        <v>5.3367588574333</v>
      </c>
      <c r="ER25">
        <v>0.10372140703425538</v>
      </c>
      <c r="ES25">
        <v>5.1922244239461008</v>
      </c>
      <c r="ET25">
        <v>0.10515117648585648</v>
      </c>
      <c r="EU25">
        <v>5.1161993495436819</v>
      </c>
      <c r="EV25">
        <v>0.1057334758341521</v>
      </c>
      <c r="EW25">
        <v>5.1200703524326681</v>
      </c>
      <c r="EX25">
        <v>0.10368829065610366</v>
      </c>
      <c r="EY25">
        <v>5.3025921690000946</v>
      </c>
      <c r="EZ25">
        <v>0.10270152532196709</v>
      </c>
      <c r="FA25">
        <v>4.7870442002050346</v>
      </c>
      <c r="FB25">
        <v>0.10067757049754202</v>
      </c>
      <c r="FC25">
        <v>5.2210944716316572</v>
      </c>
      <c r="FD25">
        <v>9.9027766231750664E-2</v>
      </c>
      <c r="FE25">
        <v>4.8243649005484519</v>
      </c>
      <c r="FF25">
        <v>9.7528143243074031E-2</v>
      </c>
      <c r="FG25">
        <v>4.8527478784719031</v>
      </c>
      <c r="FH25">
        <v>0.10128598826132679</v>
      </c>
      <c r="FI25">
        <v>4.9292036654646338</v>
      </c>
      <c r="FJ25">
        <v>9.9148806857002267E-2</v>
      </c>
      <c r="FK25">
        <v>5.0152606131636688</v>
      </c>
      <c r="FL25">
        <v>9.7489308017429013E-2</v>
      </c>
      <c r="FM25">
        <v>5.0568928353425093</v>
      </c>
      <c r="FN25">
        <v>9.5068909451792971E-2</v>
      </c>
    </row>
    <row r="26" spans="3:170">
      <c r="C26">
        <v>4.8827021868980696</v>
      </c>
      <c r="D26">
        <v>0.10607353223381852</v>
      </c>
      <c r="E26">
        <v>7.5683581170142844</v>
      </c>
      <c r="F26">
        <v>6.5641111940602737E-2</v>
      </c>
      <c r="G26">
        <v>4.8875190965910269</v>
      </c>
      <c r="H26">
        <v>7.9895028943699792E-2</v>
      </c>
      <c r="I26">
        <v>3.5496800984589933</v>
      </c>
      <c r="J26">
        <v>9.838943769590619E-2</v>
      </c>
      <c r="K26">
        <v>2.7490410614890792</v>
      </c>
      <c r="L26">
        <v>0.12251902720328216</v>
      </c>
      <c r="M26">
        <v>2.2170079983571185</v>
      </c>
      <c r="N26">
        <v>0.15416404171793813</v>
      </c>
      <c r="O26">
        <v>1.8384870622033354</v>
      </c>
      <c r="P26">
        <v>0.19586749827449712</v>
      </c>
      <c r="Q26">
        <v>1.5559994949022757</v>
      </c>
      <c r="R26">
        <v>0.25109283285696071</v>
      </c>
      <c r="S26">
        <v>1.3380076700541772</v>
      </c>
      <c r="T26">
        <v>0.32483317341040246</v>
      </c>
      <c r="U26">
        <v>5.4676849608860136</v>
      </c>
      <c r="V26">
        <v>7.5534465033164008E-2</v>
      </c>
      <c r="W26">
        <v>5.4676849608860136</v>
      </c>
      <c r="X26">
        <v>7.5321906705742167E-2</v>
      </c>
      <c r="AC26">
        <v>4.9216513174798795</v>
      </c>
      <c r="AD26">
        <v>0.19635496691534224</v>
      </c>
      <c r="AE26">
        <v>4.7919781621970907</v>
      </c>
      <c r="AF26">
        <v>0.19303740616012788</v>
      </c>
      <c r="AG26">
        <v>4.9010114061321026</v>
      </c>
      <c r="AH26">
        <v>0.17788561094170199</v>
      </c>
      <c r="AI26">
        <v>4.6916590729732617</v>
      </c>
      <c r="AJ26">
        <v>0.19353379611460442</v>
      </c>
      <c r="AK26">
        <v>4.7318593554123822</v>
      </c>
      <c r="AL26">
        <v>0.16974495940900605</v>
      </c>
      <c r="AM26">
        <v>4.6408682994249819</v>
      </c>
      <c r="AN26">
        <v>0.18232871822423607</v>
      </c>
      <c r="AO26">
        <v>5.1062919906654223</v>
      </c>
      <c r="AP26">
        <v>0.17849436611315522</v>
      </c>
      <c r="AQ26">
        <v>4.740520062953399</v>
      </c>
      <c r="AR26">
        <v>0.1998933533470032</v>
      </c>
      <c r="AS26">
        <v>4.9124082322696223</v>
      </c>
      <c r="AT26">
        <v>0.19914469685225025</v>
      </c>
      <c r="AU26">
        <v>4.5851616605010381</v>
      </c>
      <c r="AV26">
        <v>0.19012955531164136</v>
      </c>
      <c r="AW26">
        <v>4.5968558914489641</v>
      </c>
      <c r="AX26">
        <v>0.19834221765034976</v>
      </c>
      <c r="AY26">
        <v>5.0064609779782216</v>
      </c>
      <c r="AZ26">
        <v>0.10420683810258896</v>
      </c>
      <c r="BA26">
        <v>4.8812028300759644</v>
      </c>
      <c r="BB26">
        <v>0.10449539035510068</v>
      </c>
      <c r="BC26">
        <v>5.2131164084660417</v>
      </c>
      <c r="BD26">
        <v>0.10583699357895458</v>
      </c>
      <c r="BE26">
        <v>4.9688678890743025</v>
      </c>
      <c r="BF26">
        <v>0.1055094760663943</v>
      </c>
      <c r="BG26">
        <v>4.9213599332775422</v>
      </c>
      <c r="BH26">
        <v>0.10408433026384101</v>
      </c>
      <c r="BI26">
        <v>5.1416639741062644</v>
      </c>
      <c r="BJ26">
        <v>0.1046259475027901</v>
      </c>
      <c r="BK26">
        <v>5.1710930203606091</v>
      </c>
      <c r="BL26">
        <v>0.11045666222555255</v>
      </c>
      <c r="BM26">
        <v>5.2309279391944381</v>
      </c>
      <c r="BN26">
        <v>0.1079131938848111</v>
      </c>
      <c r="BO26">
        <v>5.4661047323614271</v>
      </c>
      <c r="BP26">
        <v>0.10970031188745379</v>
      </c>
      <c r="BQ26">
        <v>5.8709441255091921</v>
      </c>
      <c r="BR26">
        <v>0.1095402022372613</v>
      </c>
      <c r="BS26">
        <v>5.2390071937643148</v>
      </c>
      <c r="BT26">
        <v>0.12810449312276906</v>
      </c>
      <c r="BU26">
        <v>5.3087091552781454</v>
      </c>
      <c r="BV26">
        <v>0.10500192635749785</v>
      </c>
      <c r="BW26">
        <v>5.0256840279616295</v>
      </c>
      <c r="BX26">
        <v>0.10792604905898931</v>
      </c>
      <c r="BY26">
        <v>5.1216557223572856</v>
      </c>
      <c r="BZ26">
        <v>0.10173464097236085</v>
      </c>
      <c r="CA26">
        <v>4.9213599332775422</v>
      </c>
      <c r="CB26">
        <v>0.10408433026384101</v>
      </c>
      <c r="CC26">
        <v>5.2517757280750201</v>
      </c>
      <c r="CD26">
        <v>0.1045574310272315</v>
      </c>
      <c r="CE26">
        <v>5.1775406742536427</v>
      </c>
      <c r="CF26">
        <v>0.10842797781239467</v>
      </c>
      <c r="CG26">
        <v>5.0152542184596971</v>
      </c>
      <c r="CH26">
        <v>0.10862866868360381</v>
      </c>
      <c r="CI26">
        <v>5.0123805662548939</v>
      </c>
      <c r="CJ26">
        <v>0.10743587035589358</v>
      </c>
      <c r="CK26">
        <v>4.9830300329128114</v>
      </c>
      <c r="CL26">
        <v>0.10641802320639999</v>
      </c>
      <c r="CM26">
        <v>4.7009329546197387</v>
      </c>
      <c r="CN26">
        <v>0.10843396836844275</v>
      </c>
      <c r="CO26">
        <v>5.1227098065299774</v>
      </c>
      <c r="CP26">
        <v>0.10683188030913529</v>
      </c>
      <c r="CQ26">
        <v>5.0190193127329676</v>
      </c>
      <c r="CR26">
        <v>0.10475131875867567</v>
      </c>
      <c r="CS26">
        <v>4.8084178433063274</v>
      </c>
      <c r="CT26">
        <v>0.10612413024656343</v>
      </c>
      <c r="CU26">
        <v>5.1538183253004854</v>
      </c>
      <c r="CV26">
        <v>0.10706687718433103</v>
      </c>
      <c r="CW26">
        <v>5.1013869546269381</v>
      </c>
      <c r="CX26">
        <v>0.10509905583191118</v>
      </c>
      <c r="CY26">
        <v>5.2308860793422527</v>
      </c>
      <c r="CZ26">
        <v>0.10406343599426418</v>
      </c>
      <c r="DA26">
        <v>5.3087762916241488</v>
      </c>
      <c r="DB26">
        <v>9.5832547490004263E-2</v>
      </c>
      <c r="DC26">
        <v>5.4102214910309456</v>
      </c>
      <c r="DD26">
        <v>9.8973989288599934E-2</v>
      </c>
      <c r="DE26">
        <v>5.4949737707029724</v>
      </c>
      <c r="DF26">
        <v>9.8572341153275858E-2</v>
      </c>
      <c r="DG26">
        <v>5.2698853175489262</v>
      </c>
      <c r="DH26">
        <v>9.8376826355296279E-2</v>
      </c>
      <c r="DI26">
        <v>5.1695767860518194</v>
      </c>
      <c r="DJ26">
        <v>9.7748810070745637E-2</v>
      </c>
      <c r="DK26">
        <v>5.0261064849078103</v>
      </c>
      <c r="DL26">
        <v>0.10023618645423944</v>
      </c>
      <c r="DM26">
        <v>5.1806723816530935</v>
      </c>
      <c r="DN26">
        <v>0.10104177903003454</v>
      </c>
      <c r="DO26">
        <v>5.263011292987767</v>
      </c>
      <c r="DP26">
        <v>0.10239977756408823</v>
      </c>
      <c r="DQ26">
        <v>5.2644997873365442</v>
      </c>
      <c r="DR26">
        <v>0.10359246620165682</v>
      </c>
      <c r="DS26">
        <v>5.0028869086825374</v>
      </c>
      <c r="DT26">
        <v>0.10115062144286244</v>
      </c>
      <c r="DU26">
        <v>4.9657868629601367</v>
      </c>
      <c r="DV26">
        <v>9.9978471234678332E-2</v>
      </c>
      <c r="DW26">
        <v>4.8071144493157574</v>
      </c>
      <c r="DX26">
        <v>0.10123912115316919</v>
      </c>
      <c r="DY26">
        <v>5.0022684559896584</v>
      </c>
      <c r="DZ26">
        <v>0.10084838044646117</v>
      </c>
      <c r="EA26">
        <v>5.0230596665238201</v>
      </c>
      <c r="EB26">
        <v>0.10014521110365338</v>
      </c>
      <c r="EC26">
        <v>4.8033679059266277</v>
      </c>
      <c r="ED26">
        <v>0.10412988924705713</v>
      </c>
      <c r="EE26">
        <v>4.8970750818109989</v>
      </c>
      <c r="EF26">
        <v>9.9718748517211367E-2</v>
      </c>
      <c r="EG26">
        <v>4.7696130290910475</v>
      </c>
      <c r="EH26">
        <v>0.10268449324628386</v>
      </c>
      <c r="EI26">
        <v>5.1064918901014105</v>
      </c>
      <c r="EJ26">
        <v>9.7793192567437751E-2</v>
      </c>
      <c r="EK26">
        <v>5.137927376756255</v>
      </c>
      <c r="EL26">
        <v>9.5042991646708277E-2</v>
      </c>
      <c r="EM26">
        <v>4.9630690158728692</v>
      </c>
      <c r="EN26">
        <v>9.5127548891291935E-2</v>
      </c>
      <c r="EO26">
        <v>5.5209976081027232</v>
      </c>
      <c r="EP26">
        <v>0.10257330452196746</v>
      </c>
      <c r="EQ26">
        <v>5.3862120766934547</v>
      </c>
      <c r="ER26">
        <v>0.10376377459700728</v>
      </c>
      <c r="ES26">
        <v>5.2406472259027064</v>
      </c>
      <c r="ET26">
        <v>0.10519297942158244</v>
      </c>
      <c r="EU26">
        <v>5.1647770613176345</v>
      </c>
      <c r="EV26">
        <v>0.10577456742578376</v>
      </c>
      <c r="EW26">
        <v>5.1674406338155352</v>
      </c>
      <c r="EX26">
        <v>0.10372765882775033</v>
      </c>
      <c r="EY26">
        <v>5.352772131260064</v>
      </c>
      <c r="EZ26">
        <v>0.10274116621205322</v>
      </c>
      <c r="FA26">
        <v>4.8305667419031577</v>
      </c>
      <c r="FB26">
        <v>0.10071495629481421</v>
      </c>
      <c r="FC26">
        <v>5.2682592832379935</v>
      </c>
      <c r="FD26">
        <v>9.9064565541369387E-2</v>
      </c>
      <c r="FE26">
        <v>4.8660607774956866</v>
      </c>
      <c r="FF26">
        <v>9.7565760207631358E-2</v>
      </c>
      <c r="FG26">
        <v>4.8951238424972363</v>
      </c>
      <c r="FH26">
        <v>0.10132318112200463</v>
      </c>
      <c r="FI26">
        <v>4.9728220326611332</v>
      </c>
      <c r="FJ26">
        <v>9.9185672413315384E-2</v>
      </c>
      <c r="FK26">
        <v>5.0585088596251184</v>
      </c>
      <c r="FL26">
        <v>9.7525045903514684E-2</v>
      </c>
      <c r="FM26">
        <v>5.1009853496169217</v>
      </c>
      <c r="FN26">
        <v>9.5105005001029252E-2</v>
      </c>
    </row>
    <row r="27" spans="3:170">
      <c r="C27">
        <v>5.2097945780567239</v>
      </c>
      <c r="D27">
        <v>0.10650078482480095</v>
      </c>
      <c r="E27">
        <v>7.5704141085912804</v>
      </c>
      <c r="F27">
        <v>6.566203196292815E-2</v>
      </c>
      <c r="G27">
        <v>4.8888875071896871</v>
      </c>
      <c r="H27">
        <v>7.992185346511807E-2</v>
      </c>
      <c r="I27">
        <v>3.5507039830584763</v>
      </c>
      <c r="J27">
        <v>9.8424294534309106E-2</v>
      </c>
      <c r="K27">
        <v>2.749857533654505</v>
      </c>
      <c r="L27">
        <v>0.12256502083104026</v>
      </c>
      <c r="M27">
        <v>2.2176853476470111</v>
      </c>
      <c r="N27">
        <v>0.15422609739914214</v>
      </c>
      <c r="O27">
        <v>1.8390634783709148</v>
      </c>
      <c r="P27">
        <v>0.19595494305805983</v>
      </c>
      <c r="Q27">
        <v>1.5564946608018315</v>
      </c>
      <c r="R27">
        <v>0.25123061963844906</v>
      </c>
      <c r="S27">
        <v>1.3383846486773827</v>
      </c>
      <c r="T27">
        <v>0.32513515661700565</v>
      </c>
      <c r="U27">
        <v>6.1184763577996799</v>
      </c>
      <c r="V27">
        <v>7.1644605509219389E-2</v>
      </c>
      <c r="W27">
        <v>6.1184763577996799</v>
      </c>
      <c r="X27">
        <v>7.1451651652166603E-2</v>
      </c>
      <c r="AC27">
        <v>5.0107146143975028</v>
      </c>
      <c r="AD27">
        <v>0.19680081024438131</v>
      </c>
      <c r="AE27">
        <v>4.8884590993314854</v>
      </c>
      <c r="AF27">
        <v>0.19348840103376294</v>
      </c>
      <c r="AG27">
        <v>5.0040403895157963</v>
      </c>
      <c r="AH27">
        <v>0.17830712094823531</v>
      </c>
      <c r="AI27">
        <v>4.7747425283652456</v>
      </c>
      <c r="AJ27">
        <v>0.19395597615731414</v>
      </c>
      <c r="AK27">
        <v>4.8135884207523256</v>
      </c>
      <c r="AL27">
        <v>0.17010342733247436</v>
      </c>
      <c r="AM27">
        <v>4.7224236905364796</v>
      </c>
      <c r="AN27">
        <v>0.18272007424615136</v>
      </c>
      <c r="AO27">
        <v>5.1921359087382646</v>
      </c>
      <c r="AP27">
        <v>0.17887216825073857</v>
      </c>
      <c r="AQ27">
        <v>4.8235811002397933</v>
      </c>
      <c r="AR27">
        <v>0.20033985144055491</v>
      </c>
      <c r="AS27">
        <v>5.0006930732659969</v>
      </c>
      <c r="AT27">
        <v>0.19959187834835779</v>
      </c>
      <c r="AU27">
        <v>4.6647210599040054</v>
      </c>
      <c r="AV27">
        <v>0.19055375572513567</v>
      </c>
      <c r="AW27">
        <v>4.6789947076258906</v>
      </c>
      <c r="AX27">
        <v>0.19878085537786322</v>
      </c>
      <c r="AY27">
        <v>5.0564319840844494</v>
      </c>
      <c r="AZ27">
        <v>0.10432335528992336</v>
      </c>
      <c r="BA27">
        <v>4.940485008742562</v>
      </c>
      <c r="BB27">
        <v>0.10460726157974919</v>
      </c>
      <c r="BC27">
        <v>5.2550120366156658</v>
      </c>
      <c r="BD27">
        <v>0.10595460163576591</v>
      </c>
      <c r="BE27">
        <v>5.0245611669667847</v>
      </c>
      <c r="BF27">
        <v>0.10562447961274191</v>
      </c>
      <c r="BG27">
        <v>4.9585320841431662</v>
      </c>
      <c r="BH27">
        <v>0.10419974495049206</v>
      </c>
      <c r="BI27">
        <v>5.1824056382521171</v>
      </c>
      <c r="BJ27">
        <v>0.10474449994084796</v>
      </c>
      <c r="BK27">
        <v>5.2131521429700767</v>
      </c>
      <c r="BL27">
        <v>0.11058156289921733</v>
      </c>
      <c r="BM27">
        <v>5.2740708519018318</v>
      </c>
      <c r="BN27">
        <v>0.10804100441583629</v>
      </c>
      <c r="BO27">
        <v>5.5092561148504062</v>
      </c>
      <c r="BP27">
        <v>0.1098282210021895</v>
      </c>
      <c r="BQ27">
        <v>5.9162036269614404</v>
      </c>
      <c r="BR27">
        <v>0.10966815423255312</v>
      </c>
      <c r="BS27">
        <v>5.2999582420091338</v>
      </c>
      <c r="BT27">
        <v>0.128485267782525</v>
      </c>
      <c r="BU27">
        <v>5.3637992674167743</v>
      </c>
      <c r="BV27">
        <v>0.10517409073526661</v>
      </c>
      <c r="BW27">
        <v>5.0787698888956525</v>
      </c>
      <c r="BX27">
        <v>0.10810563142231246</v>
      </c>
      <c r="BY27">
        <v>5.1723872605797245</v>
      </c>
      <c r="BZ27">
        <v>0.10191678208782226</v>
      </c>
      <c r="CA27">
        <v>4.9585320841431662</v>
      </c>
      <c r="CB27">
        <v>0.10419974495049206</v>
      </c>
      <c r="CC27">
        <v>5.2921435660414131</v>
      </c>
      <c r="CD27">
        <v>0.10467018557552965</v>
      </c>
      <c r="CE27">
        <v>5.2177573760534566</v>
      </c>
      <c r="CF27">
        <v>0.10855094497457164</v>
      </c>
      <c r="CG27">
        <v>5.0538049254341804</v>
      </c>
      <c r="CH27">
        <v>0.10874993820787068</v>
      </c>
      <c r="CI27">
        <v>5.0517971142399665</v>
      </c>
      <c r="CJ27">
        <v>0.10755541865959163</v>
      </c>
      <c r="CK27">
        <v>5.022102161095539</v>
      </c>
      <c r="CL27">
        <v>0.10653653112633819</v>
      </c>
      <c r="CM27">
        <v>4.7374029443414987</v>
      </c>
      <c r="CN27">
        <v>0.10855035976233979</v>
      </c>
      <c r="CO27">
        <v>5.1648746854958176</v>
      </c>
      <c r="CP27">
        <v>0.10695258966572035</v>
      </c>
      <c r="CQ27">
        <v>5.0613971414669807</v>
      </c>
      <c r="CR27">
        <v>0.10487390678163395</v>
      </c>
      <c r="CS27">
        <v>4.8470603275774549</v>
      </c>
      <c r="CT27">
        <v>0.10624556530198828</v>
      </c>
      <c r="CU27">
        <v>5.196167597122165</v>
      </c>
      <c r="CV27">
        <v>0.10719006842571675</v>
      </c>
      <c r="CW27">
        <v>5.1583382001904319</v>
      </c>
      <c r="CX27">
        <v>0.10529593130858216</v>
      </c>
      <c r="CY27">
        <v>5.2734092438189881</v>
      </c>
      <c r="CZ27">
        <v>0.10418548832085812</v>
      </c>
      <c r="DA27">
        <v>5.3508765246760586</v>
      </c>
      <c r="DB27">
        <v>9.5932082668782281E-2</v>
      </c>
      <c r="DC27">
        <v>5.4546544405266459</v>
      </c>
      <c r="DD27">
        <v>9.9079980237651008E-2</v>
      </c>
      <c r="DE27">
        <v>5.5390750202726871</v>
      </c>
      <c r="DF27">
        <v>9.8674123842061742E-2</v>
      </c>
      <c r="DG27">
        <v>5.3121946756653147</v>
      </c>
      <c r="DH27">
        <v>9.8478901281541936E-2</v>
      </c>
      <c r="DI27">
        <v>5.2097407527144686</v>
      </c>
      <c r="DJ27">
        <v>9.7848394925323878E-2</v>
      </c>
      <c r="DK27">
        <v>5.0683544734843444</v>
      </c>
      <c r="DL27">
        <v>0.10034914263758299</v>
      </c>
      <c r="DM27">
        <v>5.2227449097583198</v>
      </c>
      <c r="DN27">
        <v>0.10116699847634356</v>
      </c>
      <c r="DO27">
        <v>5.3063539657736989</v>
      </c>
      <c r="DP27">
        <v>0.10250567863447231</v>
      </c>
      <c r="DQ27">
        <v>5.3323969022494557</v>
      </c>
      <c r="DR27">
        <v>0.10370124282702414</v>
      </c>
      <c r="DS27">
        <v>5.0447822725512808</v>
      </c>
      <c r="DT27">
        <v>0.10125990140014814</v>
      </c>
      <c r="DU27">
        <v>5.0081028443245987</v>
      </c>
      <c r="DV27">
        <v>0.1000881962078337</v>
      </c>
      <c r="DW27">
        <v>4.8475849641781013</v>
      </c>
      <c r="DX27">
        <v>0.10135222183164547</v>
      </c>
      <c r="DY27">
        <v>5.0468788921120513</v>
      </c>
      <c r="DZ27">
        <v>0.1009657726495345</v>
      </c>
      <c r="EA27">
        <v>5.0644105453331196</v>
      </c>
      <c r="EB27">
        <v>0.10026490544066492</v>
      </c>
      <c r="EC27">
        <v>4.8439797252401418</v>
      </c>
      <c r="ED27">
        <v>0.10424149440114674</v>
      </c>
      <c r="EE27">
        <v>4.9396966815039258</v>
      </c>
      <c r="EF27">
        <v>9.9830733733789478E-2</v>
      </c>
      <c r="EG27">
        <v>4.8125668587279762</v>
      </c>
      <c r="EH27">
        <v>0.10280540644464123</v>
      </c>
      <c r="EI27">
        <v>5.1508478407462635</v>
      </c>
      <c r="EJ27">
        <v>9.790146468047127E-2</v>
      </c>
      <c r="EK27">
        <v>5.1813535258337389</v>
      </c>
      <c r="EL27">
        <v>9.5220976443766689E-2</v>
      </c>
      <c r="EM27">
        <v>5.0071557902718631</v>
      </c>
      <c r="EN27">
        <v>9.5244050999241422E-2</v>
      </c>
      <c r="EO27">
        <v>5.5678640864846081</v>
      </c>
      <c r="EP27">
        <v>0.10269476584524929</v>
      </c>
      <c r="EQ27">
        <v>5.4337648364711262</v>
      </c>
      <c r="ER27">
        <v>0.10388924912358644</v>
      </c>
      <c r="ES27">
        <v>5.2872091667359395</v>
      </c>
      <c r="ET27">
        <v>0.10531678176538374</v>
      </c>
      <c r="EU27">
        <v>5.2114879588708085</v>
      </c>
      <c r="EV27">
        <v>0.10589626307385672</v>
      </c>
      <c r="EW27">
        <v>5.2129905018504177</v>
      </c>
      <c r="EX27">
        <v>0.10384425044593187</v>
      </c>
      <c r="EY27">
        <v>5.4010237057116308</v>
      </c>
      <c r="EZ27">
        <v>0.10285856550513643</v>
      </c>
      <c r="FA27">
        <v>4.8724167367315445</v>
      </c>
      <c r="FB27">
        <v>0.10082567697140786</v>
      </c>
      <c r="FC27">
        <v>5.3136115775846289</v>
      </c>
      <c r="FD27">
        <v>9.9173549293394198E-2</v>
      </c>
      <c r="FE27">
        <v>4.9061543052751562</v>
      </c>
      <c r="FF27">
        <v>9.7677165502451216E-2</v>
      </c>
      <c r="FG27">
        <v>4.9358713219897909</v>
      </c>
      <c r="FH27">
        <v>0.10143333040326032</v>
      </c>
      <c r="FI27">
        <v>5.0147641704677328</v>
      </c>
      <c r="FJ27">
        <v>9.9294852359600047E-2</v>
      </c>
      <c r="FK27">
        <v>5.100095100228951</v>
      </c>
      <c r="FL27">
        <v>9.7630886174851481E-2</v>
      </c>
      <c r="FM27">
        <v>5.1433834132951359</v>
      </c>
      <c r="FN27">
        <v>9.5211904517023549E-2</v>
      </c>
    </row>
    <row r="28" spans="3:170">
      <c r="C28">
        <v>5.1357167006015336</v>
      </c>
      <c r="D28">
        <v>0.11054734865108637</v>
      </c>
      <c r="E28">
        <v>7.5723910366769944</v>
      </c>
      <c r="F28">
        <v>6.5688229936012144E-2</v>
      </c>
      <c r="G28">
        <v>4.8902031872054126</v>
      </c>
      <c r="H28">
        <v>7.9956381245623653E-2</v>
      </c>
      <c r="I28">
        <v>3.5516881704003795</v>
      </c>
      <c r="J28">
        <v>9.8470346791640212E-2</v>
      </c>
      <c r="K28">
        <v>2.7506418151051006</v>
      </c>
      <c r="L28">
        <v>0.12262721748704969</v>
      </c>
      <c r="M28">
        <v>2.2183348019968649</v>
      </c>
      <c r="N28">
        <v>0.15431147559547115</v>
      </c>
      <c r="O28">
        <v>1.8396133717462753</v>
      </c>
      <c r="P28">
        <v>0.19607560036371549</v>
      </c>
      <c r="Q28">
        <v>1.5569593729216478</v>
      </c>
      <c r="R28">
        <v>0.25141406325474497</v>
      </c>
      <c r="S28">
        <v>1.3387071861713649</v>
      </c>
      <c r="T28">
        <v>0.32548364530575935</v>
      </c>
      <c r="U28">
        <v>6.9297223003940331</v>
      </c>
      <c r="V28">
        <v>6.8013498263134978E-2</v>
      </c>
      <c r="W28">
        <v>6.9297223003940331</v>
      </c>
      <c r="X28">
        <v>6.783834474523423E-2</v>
      </c>
      <c r="AC28">
        <v>5.092795818932081</v>
      </c>
      <c r="AD28">
        <v>0.19752482052433293</v>
      </c>
      <c r="AE28">
        <v>4.9773764402417449</v>
      </c>
      <c r="AF28">
        <v>0.19422077696819939</v>
      </c>
      <c r="AG28">
        <v>5.0989924444114108</v>
      </c>
      <c r="AH28">
        <v>0.17899161605661867</v>
      </c>
      <c r="AI28">
        <v>4.8513126793869006</v>
      </c>
      <c r="AJ28">
        <v>0.19464155934540628</v>
      </c>
      <c r="AK28">
        <v>4.8889103587532574</v>
      </c>
      <c r="AL28">
        <v>0.17068554765304378</v>
      </c>
      <c r="AM28">
        <v>4.7975855694517859</v>
      </c>
      <c r="AN28">
        <v>0.18335560194059575</v>
      </c>
      <c r="AO28">
        <v>5.2712501167369163</v>
      </c>
      <c r="AP28">
        <v>0.17948568563135647</v>
      </c>
      <c r="AQ28">
        <v>4.9001305906170085</v>
      </c>
      <c r="AR28">
        <v>0.20106492500037906</v>
      </c>
      <c r="AS28">
        <v>5.0820568487146929</v>
      </c>
      <c r="AT28">
        <v>0.20031806169371322</v>
      </c>
      <c r="AU28">
        <v>4.7380434223254539</v>
      </c>
      <c r="AV28">
        <v>0.19124261981735288</v>
      </c>
      <c r="AW28">
        <v>4.754694274160939</v>
      </c>
      <c r="AX28">
        <v>0.1994931643958737</v>
      </c>
      <c r="AY28">
        <v>5.1024855270696996</v>
      </c>
      <c r="AZ28">
        <v>0.10451256893500124</v>
      </c>
      <c r="BA28">
        <v>4.9951197775058285</v>
      </c>
      <c r="BB28">
        <v>0.10478893059081382</v>
      </c>
      <c r="BC28">
        <v>5.2936232686525226</v>
      </c>
      <c r="BD28">
        <v>0.10614558675675013</v>
      </c>
      <c r="BE28">
        <v>5.0758883858336334</v>
      </c>
      <c r="BF28">
        <v>0.10581123523823489</v>
      </c>
      <c r="BG28">
        <v>4.992790134583557</v>
      </c>
      <c r="BH28">
        <v>0.10438716823160932</v>
      </c>
      <c r="BI28">
        <v>5.2199533709722283</v>
      </c>
      <c r="BJ28">
        <v>0.10493701865376043</v>
      </c>
      <c r="BK28">
        <v>5.2519140523640857</v>
      </c>
      <c r="BL28">
        <v>0.11078439058736753</v>
      </c>
      <c r="BM28">
        <v>5.3138315879705669</v>
      </c>
      <c r="BN28">
        <v>0.1082485574559317</v>
      </c>
      <c r="BO28">
        <v>5.5490246567145558</v>
      </c>
      <c r="BP28">
        <v>0.11003593413354387</v>
      </c>
      <c r="BQ28">
        <v>5.9579150223892459</v>
      </c>
      <c r="BR28">
        <v>0.10987593699815211</v>
      </c>
      <c r="BS28">
        <v>5.3561310497843424</v>
      </c>
      <c r="BT28">
        <v>0.12910361227722125</v>
      </c>
      <c r="BU28">
        <v>5.4145706055412326</v>
      </c>
      <c r="BV28">
        <v>0.10545367051414253</v>
      </c>
      <c r="BW28">
        <v>5.1276940985310757</v>
      </c>
      <c r="BX28">
        <v>0.10839725735607754</v>
      </c>
      <c r="BY28">
        <v>5.2191417139775282</v>
      </c>
      <c r="BZ28">
        <v>0.10221256320959018</v>
      </c>
      <c r="CA28">
        <v>4.992790134583557</v>
      </c>
      <c r="CB28">
        <v>0.10438716823160932</v>
      </c>
      <c r="CC28">
        <v>5.3293467785813986</v>
      </c>
      <c r="CD28">
        <v>0.1048532890263654</v>
      </c>
      <c r="CE28">
        <v>5.2548213007045934</v>
      </c>
      <c r="CF28">
        <v>0.10875063281044099</v>
      </c>
      <c r="CG28">
        <v>5.0893334604608134</v>
      </c>
      <c r="CH28">
        <v>0.10894686922936493</v>
      </c>
      <c r="CI28">
        <v>5.0881236129120531</v>
      </c>
      <c r="CJ28">
        <v>0.10774955457055102</v>
      </c>
      <c r="CK28">
        <v>5.058111240659863</v>
      </c>
      <c r="CL28">
        <v>0.10672897754574713</v>
      </c>
      <c r="CM28">
        <v>4.7710138793655466</v>
      </c>
      <c r="CN28">
        <v>0.10873936912995995</v>
      </c>
      <c r="CO28">
        <v>5.2037340605060649</v>
      </c>
      <c r="CP28">
        <v>0.10714861102425964</v>
      </c>
      <c r="CQ28">
        <v>5.1004527721075705</v>
      </c>
      <c r="CR28">
        <v>0.10507297892882078</v>
      </c>
      <c r="CS28">
        <v>4.8826734450450946</v>
      </c>
      <c r="CT28">
        <v>0.10644276513149696</v>
      </c>
      <c r="CU28">
        <v>5.2351969095616191</v>
      </c>
      <c r="CV28">
        <v>0.10739012014647591</v>
      </c>
      <c r="CW28">
        <v>5.2108247687027092</v>
      </c>
      <c r="CX28">
        <v>0.10561563973460565</v>
      </c>
      <c r="CY28">
        <v>5.312598816647184</v>
      </c>
      <c r="CZ28">
        <v>0.10438369054435329</v>
      </c>
      <c r="DA28">
        <v>5.3896763216708123</v>
      </c>
      <c r="DB28">
        <v>9.6093719028369454E-2</v>
      </c>
      <c r="DC28">
        <v>5.4956040813085769</v>
      </c>
      <c r="DD28">
        <v>9.925210019929806E-2</v>
      </c>
      <c r="DE28">
        <v>5.5797189646520469</v>
      </c>
      <c r="DF28">
        <v>9.8839409959857669E-2</v>
      </c>
      <c r="DG28">
        <v>5.3511872034232981</v>
      </c>
      <c r="DH28">
        <v>9.8644661967221464E-2</v>
      </c>
      <c r="DI28">
        <v>5.2467560763848473</v>
      </c>
      <c r="DJ28">
        <v>9.8010111954033308E-2</v>
      </c>
      <c r="DK28">
        <v>5.1072904427504762</v>
      </c>
      <c r="DL28">
        <v>0.10053257352596501</v>
      </c>
      <c r="DM28">
        <v>5.2615191737279758</v>
      </c>
      <c r="DN28">
        <v>0.10137034382317868</v>
      </c>
      <c r="DO28">
        <v>5.3462988017851911</v>
      </c>
      <c r="DP28">
        <v>0.10267765264108401</v>
      </c>
      <c r="DQ28">
        <v>5.3949712417288156</v>
      </c>
      <c r="DR28">
        <v>0.10387788648154316</v>
      </c>
      <c r="DS28">
        <v>5.0833932610254848</v>
      </c>
      <c r="DT28">
        <v>0.10143736242135044</v>
      </c>
      <c r="DU28">
        <v>5.0471014761029664</v>
      </c>
      <c r="DV28">
        <v>0.10026637989559486</v>
      </c>
      <c r="DW28">
        <v>4.8848828042873471</v>
      </c>
      <c r="DX28">
        <v>0.10153588736739053</v>
      </c>
      <c r="DY28">
        <v>5.0879921055059558</v>
      </c>
      <c r="DZ28">
        <v>0.1011564072430686</v>
      </c>
      <c r="EA28">
        <v>5.1025197335026302</v>
      </c>
      <c r="EB28">
        <v>0.10045927849685739</v>
      </c>
      <c r="EC28">
        <v>4.8814077922774199</v>
      </c>
      <c r="ED28">
        <v>0.1044227313370691</v>
      </c>
      <c r="EE28">
        <v>4.9789769727469251</v>
      </c>
      <c r="EF28">
        <v>0.10001258785770316</v>
      </c>
      <c r="EG28">
        <v>4.85215333484095</v>
      </c>
      <c r="EH28">
        <v>0.10300175882425683</v>
      </c>
      <c r="EI28">
        <v>5.1917265189808361</v>
      </c>
      <c r="EJ28">
        <v>9.8077289051416314E-2</v>
      </c>
      <c r="EK28">
        <v>5.2213752940361324</v>
      </c>
      <c r="EL28">
        <v>9.5510008070690697E-2</v>
      </c>
      <c r="EM28">
        <v>5.0477863942574821</v>
      </c>
      <c r="EN28">
        <v>9.5433240156726981E-2</v>
      </c>
      <c r="EO28">
        <v>5.6110564803327367</v>
      </c>
      <c r="EP28">
        <v>0.10289200833144306</v>
      </c>
      <c r="EQ28">
        <v>5.4775897108759537</v>
      </c>
      <c r="ER28">
        <v>0.1040930086983033</v>
      </c>
      <c r="ES28">
        <v>5.3301208971718168</v>
      </c>
      <c r="ET28">
        <v>0.10551782586261726</v>
      </c>
      <c r="EU28">
        <v>5.2545369686060086</v>
      </c>
      <c r="EV28">
        <v>0.10609388608286326</v>
      </c>
      <c r="EW28">
        <v>5.254969500653397</v>
      </c>
      <c r="EX28">
        <v>0.1040335849601469</v>
      </c>
      <c r="EY28">
        <v>5.4454926114084135</v>
      </c>
      <c r="EZ28">
        <v>0.10304921161222183</v>
      </c>
      <c r="FA28">
        <v>4.9109859128586875</v>
      </c>
      <c r="FB28">
        <v>0.10100547759381433</v>
      </c>
      <c r="FC28">
        <v>5.3554084914336819</v>
      </c>
      <c r="FD28">
        <v>9.9350529303353585E-2</v>
      </c>
      <c r="FE28">
        <v>4.9431047120990046</v>
      </c>
      <c r="FF28">
        <v>9.7858077884530506E-2</v>
      </c>
      <c r="FG28">
        <v>4.9734244141641168</v>
      </c>
      <c r="FH28">
        <v>0.10161220312998763</v>
      </c>
      <c r="FI28">
        <v>5.0534182660499471</v>
      </c>
      <c r="FJ28">
        <v>9.9472150971749385E-2</v>
      </c>
      <c r="FK28">
        <v>5.1384211990705921</v>
      </c>
      <c r="FL28">
        <v>9.7802761449167816E-2</v>
      </c>
      <c r="FM28">
        <v>5.1824576925671044</v>
      </c>
      <c r="FN28">
        <v>9.5385499911326166E-2</v>
      </c>
    </row>
    <row r="29" spans="3:170">
      <c r="C29">
        <v>4.9751628215869061</v>
      </c>
      <c r="D29">
        <v>0.11071878029391612</v>
      </c>
      <c r="E29">
        <v>7.5742129290337674</v>
      </c>
      <c r="F29">
        <v>6.5718699086441096E-2</v>
      </c>
      <c r="G29">
        <v>4.8914155757930402</v>
      </c>
      <c r="H29">
        <v>7.9997285401975107E-2</v>
      </c>
      <c r="I29">
        <v>3.5525948387170927</v>
      </c>
      <c r="J29">
        <v>9.8525824705476647E-2</v>
      </c>
      <c r="K29">
        <v>2.7513637663445492</v>
      </c>
      <c r="L29">
        <v>0.1227032269887003</v>
      </c>
      <c r="M29">
        <v>2.2189314032402327</v>
      </c>
      <c r="N29">
        <v>0.15441689527072086</v>
      </c>
      <c r="O29">
        <v>1.8401156102353853</v>
      </c>
      <c r="P29">
        <v>0.19622483339887312</v>
      </c>
      <c r="Q29">
        <v>1.5573757726355735</v>
      </c>
      <c r="R29">
        <v>0.2516361140705507</v>
      </c>
      <c r="S29">
        <v>1.3389628876011115</v>
      </c>
      <c r="T29">
        <v>0.32586524725178939</v>
      </c>
      <c r="U29">
        <v>7.9689445683328586</v>
      </c>
      <c r="V29">
        <v>6.4622477105576115E-2</v>
      </c>
      <c r="W29">
        <v>7.9689445683328586</v>
      </c>
      <c r="X29">
        <v>6.4463485453570904E-2</v>
      </c>
      <c r="AC29">
        <v>5.1647405964250197</v>
      </c>
      <c r="AD29">
        <v>0.19849917444616819</v>
      </c>
      <c r="AE29">
        <v>5.0553131413821077</v>
      </c>
      <c r="AF29">
        <v>0.19520638916699801</v>
      </c>
      <c r="AG29">
        <v>5.1822186165990338</v>
      </c>
      <c r="AH29">
        <v>0.17991279150370615</v>
      </c>
      <c r="AI29">
        <v>4.9184269780754999</v>
      </c>
      <c r="AJ29">
        <v>0.19556419910144196</v>
      </c>
      <c r="AK29">
        <v>4.954930589578832</v>
      </c>
      <c r="AL29">
        <v>0.17146894981325167</v>
      </c>
      <c r="AM29">
        <v>4.8634655073154525</v>
      </c>
      <c r="AN29">
        <v>0.18421087833467983</v>
      </c>
      <c r="AO29">
        <v>5.3405943000157485</v>
      </c>
      <c r="AP29">
        <v>0.18031134112613634</v>
      </c>
      <c r="AQ29">
        <v>4.9672267800992982</v>
      </c>
      <c r="AR29">
        <v>0.2020407098561976</v>
      </c>
      <c r="AS29">
        <v>5.1533727943545493</v>
      </c>
      <c r="AT29">
        <v>0.20129534006960281</v>
      </c>
      <c r="AU29">
        <v>4.802311010497184</v>
      </c>
      <c r="AV29">
        <v>0.19216967492754852</v>
      </c>
      <c r="AW29">
        <v>4.821045499164974</v>
      </c>
      <c r="AX29">
        <v>0.20045177106828657</v>
      </c>
      <c r="AY29">
        <v>5.1428517951041748</v>
      </c>
      <c r="AZ29">
        <v>0.10476720766355453</v>
      </c>
      <c r="BA29">
        <v>5.0430075528417211</v>
      </c>
      <c r="BB29">
        <v>0.10503341595008052</v>
      </c>
      <c r="BC29">
        <v>5.3274662965828661</v>
      </c>
      <c r="BD29">
        <v>0.10640260949081351</v>
      </c>
      <c r="BE29">
        <v>5.1208770694384302</v>
      </c>
      <c r="BF29">
        <v>0.10606256602891929</v>
      </c>
      <c r="BG29">
        <v>5.0228175669324271</v>
      </c>
      <c r="BH29">
        <v>0.10463939753560766</v>
      </c>
      <c r="BI29">
        <v>5.2528642339551759</v>
      </c>
      <c r="BJ29">
        <v>0.10519610525535601</v>
      </c>
      <c r="BK29">
        <v>5.2858891501025527</v>
      </c>
      <c r="BL29">
        <v>0.1110573507356946</v>
      </c>
      <c r="BM29">
        <v>5.3486821646116001</v>
      </c>
      <c r="BN29">
        <v>0.10852787685816354</v>
      </c>
      <c r="BO29">
        <v>5.5838820751924922</v>
      </c>
      <c r="BP29">
        <v>0.11031546898236581</v>
      </c>
      <c r="BQ29">
        <v>5.9944753662583379</v>
      </c>
      <c r="BR29">
        <v>0.11015556555890221</v>
      </c>
      <c r="BS29">
        <v>5.4053669275892116</v>
      </c>
      <c r="BT29">
        <v>0.12993576397469825</v>
      </c>
      <c r="BU29">
        <v>5.4590720556002905</v>
      </c>
      <c r="BV29">
        <v>0.10582992160001357</v>
      </c>
      <c r="BW29">
        <v>5.170576526928623</v>
      </c>
      <c r="BX29">
        <v>0.10878971983919571</v>
      </c>
      <c r="BY29">
        <v>5.2601223351268187</v>
      </c>
      <c r="BZ29">
        <v>0.10261061763503102</v>
      </c>
      <c r="CA29">
        <v>5.0228175669324271</v>
      </c>
      <c r="CB29">
        <v>0.10463939753560766</v>
      </c>
      <c r="CC29">
        <v>5.3619556671008679</v>
      </c>
      <c r="CD29">
        <v>0.10509970481680875</v>
      </c>
      <c r="CE29">
        <v>5.2873081023683994</v>
      </c>
      <c r="CF29">
        <v>0.1090193674284565</v>
      </c>
      <c r="CG29">
        <v>5.1204744818631536</v>
      </c>
      <c r="CH29">
        <v>0.1092118937993707</v>
      </c>
      <c r="CI29">
        <v>5.1199640552993211</v>
      </c>
      <c r="CJ29">
        <v>0.10801081755458625</v>
      </c>
      <c r="CK29">
        <v>5.0896734628722511</v>
      </c>
      <c r="CL29">
        <v>0.10698796685665413</v>
      </c>
      <c r="CM29">
        <v>4.8004741103081381</v>
      </c>
      <c r="CN29">
        <v>0.10899373294730327</v>
      </c>
      <c r="CO29">
        <v>5.2377945875716625</v>
      </c>
      <c r="CP29">
        <v>0.10741241139387457</v>
      </c>
      <c r="CQ29">
        <v>5.1346853186718686</v>
      </c>
      <c r="CR29">
        <v>0.10534088496926074</v>
      </c>
      <c r="CS29">
        <v>4.9138886035770328</v>
      </c>
      <c r="CT29">
        <v>0.10670815145623237</v>
      </c>
      <c r="CU29">
        <v>5.2694063880296884</v>
      </c>
      <c r="CV29">
        <v>0.10765934447117004</v>
      </c>
      <c r="CW29">
        <v>5.2568296307706497</v>
      </c>
      <c r="CX29">
        <v>0.10604589489446414</v>
      </c>
      <c r="CY29">
        <v>5.3469487645208176</v>
      </c>
      <c r="CZ29">
        <v>0.10465042586445381</v>
      </c>
      <c r="DA29">
        <v>5.4236846281690774</v>
      </c>
      <c r="DB29">
        <v>9.6311244974113572E-2</v>
      </c>
      <c r="DC29">
        <v>5.5314967416463121</v>
      </c>
      <c r="DD29">
        <v>9.9483734699940971E-2</v>
      </c>
      <c r="DE29">
        <v>5.6153436798519385</v>
      </c>
      <c r="DF29">
        <v>9.9061847653850288E-2</v>
      </c>
      <c r="DG29">
        <v>5.3853644398483995</v>
      </c>
      <c r="DH29">
        <v>9.886773832214385E-2</v>
      </c>
      <c r="DI29">
        <v>5.2792002789327359</v>
      </c>
      <c r="DJ29">
        <v>9.8227746462152599E-2</v>
      </c>
      <c r="DK29">
        <v>5.1414181052428534</v>
      </c>
      <c r="DL29">
        <v>0.10077942997321417</v>
      </c>
      <c r="DM29">
        <v>5.2955051003425675</v>
      </c>
      <c r="DN29">
        <v>0.10164400062289841</v>
      </c>
      <c r="DO29">
        <v>5.3813107433756446</v>
      </c>
      <c r="DP29">
        <v>0.1029090907192934</v>
      </c>
      <c r="DQ29">
        <v>5.4498181090005273</v>
      </c>
      <c r="DR29">
        <v>0.10411560884863359</v>
      </c>
      <c r="DS29">
        <v>5.1172360754713759</v>
      </c>
      <c r="DT29">
        <v>0.10167618477894587</v>
      </c>
      <c r="DU29">
        <v>5.0812840627466809</v>
      </c>
      <c r="DV29">
        <v>0.10050617479876772</v>
      </c>
      <c r="DW29">
        <v>4.9175746345649651</v>
      </c>
      <c r="DX29">
        <v>0.10178305959686651</v>
      </c>
      <c r="DY29">
        <v>5.1240281384371986</v>
      </c>
      <c r="DZ29">
        <v>0.10141295824654306</v>
      </c>
      <c r="EA29">
        <v>5.1359227163028756</v>
      </c>
      <c r="EB29">
        <v>0.10072086062468696</v>
      </c>
      <c r="EC29">
        <v>4.9142137674121225</v>
      </c>
      <c r="ED29">
        <v>0.10466663522101555</v>
      </c>
      <c r="EE29">
        <v>5.0134064359761714</v>
      </c>
      <c r="EF29">
        <v>0.10025732233695538</v>
      </c>
      <c r="EG29">
        <v>4.8868511713532987</v>
      </c>
      <c r="EH29">
        <v>0.1032660046732977</v>
      </c>
      <c r="EI29">
        <v>5.2275569801256037</v>
      </c>
      <c r="EJ29">
        <v>9.8313908848300921E-2</v>
      </c>
      <c r="EK29">
        <v>5.2564546672558832</v>
      </c>
      <c r="EL29">
        <v>9.5898979204148443E-2</v>
      </c>
      <c r="EM29">
        <v>5.0833994165044647</v>
      </c>
      <c r="EN29">
        <v>9.5687845930524942E-2</v>
      </c>
      <c r="EO29">
        <v>5.6489149301741</v>
      </c>
      <c r="EP29">
        <v>0.10315745206241918</v>
      </c>
      <c r="EQ29">
        <v>5.5160025345618324</v>
      </c>
      <c r="ER29">
        <v>0.10436722295497124</v>
      </c>
      <c r="ES29">
        <v>5.3677333434748631</v>
      </c>
      <c r="ET29">
        <v>0.10578838570137312</v>
      </c>
      <c r="EU29">
        <v>5.2922697412212738</v>
      </c>
      <c r="EV29">
        <v>0.10635984191139551</v>
      </c>
      <c r="EW29">
        <v>5.2917644008425677</v>
      </c>
      <c r="EX29">
        <v>0.10428838635119417</v>
      </c>
      <c r="EY29">
        <v>5.484469933242937</v>
      </c>
      <c r="EZ29">
        <v>0.1033057781103297</v>
      </c>
      <c r="FA29">
        <v>4.9447920784758645</v>
      </c>
      <c r="FB29">
        <v>0.10124744852494787</v>
      </c>
      <c r="FC29">
        <v>5.3920437928259144</v>
      </c>
      <c r="FD29">
        <v>9.9588704328716318E-2</v>
      </c>
      <c r="FE29">
        <v>4.9754920145550194</v>
      </c>
      <c r="FF29">
        <v>9.8101544992482748E-2</v>
      </c>
      <c r="FG29">
        <v>5.0063399747479718</v>
      </c>
      <c r="FH29">
        <v>0.10185292532361138</v>
      </c>
      <c r="FI29">
        <v>5.0872988641920189</v>
      </c>
      <c r="FJ29">
        <v>9.971075476352867E-2</v>
      </c>
      <c r="FK29">
        <v>5.1720143056650834</v>
      </c>
      <c r="FL29">
        <v>9.8034066656060501E-2</v>
      </c>
      <c r="FM29">
        <v>5.2167065847935161</v>
      </c>
      <c r="FN29">
        <v>9.5619120010287453E-2</v>
      </c>
    </row>
    <row r="30" spans="3:170">
      <c r="C30">
        <v>4.9713887247908479</v>
      </c>
      <c r="D30">
        <v>0.10949631628460488</v>
      </c>
      <c r="E30">
        <v>7.5758097713600563</v>
      </c>
      <c r="F30">
        <v>6.5752268501851327E-2</v>
      </c>
      <c r="G30">
        <v>4.8924780815390623</v>
      </c>
      <c r="H30">
        <v>8.0042994010383173E-2</v>
      </c>
      <c r="I30">
        <v>3.5533891452536692</v>
      </c>
      <c r="J30">
        <v>9.8588596290702088E-2</v>
      </c>
      <c r="K30">
        <v>2.7519956431915937</v>
      </c>
      <c r="L30">
        <v>0.12279012833347028</v>
      </c>
      <c r="M30">
        <v>2.2194522243259094</v>
      </c>
      <c r="N30">
        <v>0.15453830520589149</v>
      </c>
      <c r="O30">
        <v>1.8405508930947667</v>
      </c>
      <c r="P30">
        <v>0.19639690722168246</v>
      </c>
      <c r="Q30">
        <v>1.557727857936122</v>
      </c>
      <c r="R30">
        <v>0.25188823879754224</v>
      </c>
      <c r="S30">
        <v>1.339141926504076</v>
      </c>
      <c r="T30">
        <v>0.32626529770631474</v>
      </c>
      <c r="U30">
        <v>9.3477317623182756</v>
      </c>
      <c r="V30">
        <v>6.1454286324813034E-2</v>
      </c>
      <c r="W30">
        <v>9.3477317623182756</v>
      </c>
      <c r="X30">
        <v>6.1309968546426417E-2</v>
      </c>
      <c r="AC30">
        <v>5.2237841494243611</v>
      </c>
      <c r="AD30">
        <v>0.19968642813509488</v>
      </c>
      <c r="AE30">
        <v>5.1192741390351557</v>
      </c>
      <c r="AF30">
        <v>0.19640736110609663</v>
      </c>
      <c r="AG30">
        <v>5.2505205709552705</v>
      </c>
      <c r="AH30">
        <v>0.18103524703366733</v>
      </c>
      <c r="AI30">
        <v>4.9735062595705735</v>
      </c>
      <c r="AJ30">
        <v>0.19668843889701906</v>
      </c>
      <c r="AK30">
        <v>5.0091119927829926</v>
      </c>
      <c r="AL30">
        <v>0.17242352810741821</v>
      </c>
      <c r="AM30">
        <v>4.9175317750612741</v>
      </c>
      <c r="AN30">
        <v>0.18525303563622345</v>
      </c>
      <c r="AO30">
        <v>5.3975036005000216</v>
      </c>
      <c r="AP30">
        <v>0.18131740525744669</v>
      </c>
      <c r="AQ30">
        <v>5.0222911997528348</v>
      </c>
      <c r="AR30">
        <v>0.20322970714322786</v>
      </c>
      <c r="AS30">
        <v>5.21190027838907</v>
      </c>
      <c r="AT30">
        <v>0.20248615721610519</v>
      </c>
      <c r="AU30">
        <v>4.8550540570474334</v>
      </c>
      <c r="AV30">
        <v>0.19329929484773625</v>
      </c>
      <c r="AW30">
        <v>4.8754985422712851</v>
      </c>
      <c r="AX30">
        <v>0.20161983667827382</v>
      </c>
      <c r="AY30">
        <v>5.1759795351449736</v>
      </c>
      <c r="AZ30">
        <v>0.10507748585204794</v>
      </c>
      <c r="BA30">
        <v>5.0823080343998566</v>
      </c>
      <c r="BB30">
        <v>0.10533132222230163</v>
      </c>
      <c r="BC30">
        <v>5.3552405518227211</v>
      </c>
      <c r="BD30">
        <v>0.10671579259842601</v>
      </c>
      <c r="BE30">
        <v>5.1577983279001884</v>
      </c>
      <c r="BF30">
        <v>0.10636881348345704</v>
      </c>
      <c r="BG30">
        <v>5.0474604438041872</v>
      </c>
      <c r="BH30">
        <v>0.10494673983178623</v>
      </c>
      <c r="BI30">
        <v>5.2798734811931478</v>
      </c>
      <c r="BJ30">
        <v>0.10551180319283285</v>
      </c>
      <c r="BK30">
        <v>5.3137717922328438</v>
      </c>
      <c r="BL30">
        <v>0.11138995363877617</v>
      </c>
      <c r="BM30">
        <v>5.377283293709044</v>
      </c>
      <c r="BN30">
        <v>0.10886822853454814</v>
      </c>
      <c r="BO30">
        <v>5.6124888192403741</v>
      </c>
      <c r="BP30">
        <v>0.11065608318118005</v>
      </c>
      <c r="BQ30">
        <v>6.0244796650571049</v>
      </c>
      <c r="BR30">
        <v>0.11049629394603129</v>
      </c>
      <c r="BS30">
        <v>5.4457737682514997</v>
      </c>
      <c r="BT30">
        <v>0.13094974375189797</v>
      </c>
      <c r="BU30">
        <v>5.495593451824881</v>
      </c>
      <c r="BV30">
        <v>0.10628838487465374</v>
      </c>
      <c r="BW30">
        <v>5.2057692264137181</v>
      </c>
      <c r="BX30">
        <v>0.10926793675853619</v>
      </c>
      <c r="BY30">
        <v>5.2937542617390259</v>
      </c>
      <c r="BZ30">
        <v>0.10309564835580656</v>
      </c>
      <c r="CA30">
        <v>5.0474604438041872</v>
      </c>
      <c r="CB30">
        <v>0.10494673983178623</v>
      </c>
      <c r="CC30">
        <v>5.3887170903012924</v>
      </c>
      <c r="CD30">
        <v>0.10539996332622452</v>
      </c>
      <c r="CE30">
        <v>5.3139693314757412</v>
      </c>
      <c r="CF30">
        <v>0.10934682150795591</v>
      </c>
      <c r="CG30">
        <v>5.1460312576527958</v>
      </c>
      <c r="CH30">
        <v>0.10953482717229017</v>
      </c>
      <c r="CI30">
        <v>5.1460948310571544</v>
      </c>
      <c r="CJ30">
        <v>0.10832916742173879</v>
      </c>
      <c r="CK30">
        <v>5.115575909233379</v>
      </c>
      <c r="CL30">
        <v>0.10730354624508391</v>
      </c>
      <c r="CM30">
        <v>4.8246514970156369</v>
      </c>
      <c r="CN30">
        <v>0.10930367615551813</v>
      </c>
      <c r="CO30">
        <v>5.2657473397388443</v>
      </c>
      <c r="CP30">
        <v>0.10773385307430176</v>
      </c>
      <c r="CQ30">
        <v>5.1627792435932429</v>
      </c>
      <c r="CR30">
        <v>0.10566732942406314</v>
      </c>
      <c r="CS30">
        <v>4.939506222136548</v>
      </c>
      <c r="CT30">
        <v>0.1070315256285653</v>
      </c>
      <c r="CU30">
        <v>5.2974813814537436</v>
      </c>
      <c r="CV30">
        <v>0.10798739525998387</v>
      </c>
      <c r="CW30">
        <v>5.2945848453448061</v>
      </c>
      <c r="CX30">
        <v>0.10657016232365413</v>
      </c>
      <c r="CY30">
        <v>5.375139038206779</v>
      </c>
      <c r="CZ30">
        <v>0.10497544379239515</v>
      </c>
      <c r="DA30">
        <v>5.4515945240242036</v>
      </c>
      <c r="DB30">
        <v>9.6576301105909645E-2</v>
      </c>
      <c r="DC30">
        <v>5.5609530867319092</v>
      </c>
      <c r="DD30">
        <v>9.9765982155622185E-2</v>
      </c>
      <c r="DE30">
        <v>5.644580128045801</v>
      </c>
      <c r="DF30">
        <v>9.9332888768203967E-2</v>
      </c>
      <c r="DG30">
        <v>5.4134129729116172</v>
      </c>
      <c r="DH30">
        <v>9.9139557647092105E-2</v>
      </c>
      <c r="DI30">
        <v>5.3058265478491382</v>
      </c>
      <c r="DJ30">
        <v>9.8492934877585564E-2</v>
      </c>
      <c r="DK30">
        <v>5.1694259540309053</v>
      </c>
      <c r="DL30">
        <v>0.10108022542450142</v>
      </c>
      <c r="DM30">
        <v>5.3233966295018211</v>
      </c>
      <c r="DN30">
        <v>0.10197745239815803</v>
      </c>
      <c r="DO30">
        <v>5.4100443012646622</v>
      </c>
      <c r="DP30">
        <v>0.10319109883354682</v>
      </c>
      <c r="DQ30">
        <v>5.4948297697138155</v>
      </c>
      <c r="DR30">
        <v>0.10440527439104441</v>
      </c>
      <c r="DS30">
        <v>5.1450101555090697</v>
      </c>
      <c r="DT30">
        <v>0.10196719066366511</v>
      </c>
      <c r="DU30">
        <v>5.1093369866208409</v>
      </c>
      <c r="DV30">
        <v>0.10079836573370189</v>
      </c>
      <c r="DW30">
        <v>4.9444041263071767</v>
      </c>
      <c r="DX30">
        <v>0.10208423982991044</v>
      </c>
      <c r="DY30">
        <v>5.1536021463694732</v>
      </c>
      <c r="DZ30">
        <v>0.10172556654876984</v>
      </c>
      <c r="EA30">
        <v>5.1633358358374517</v>
      </c>
      <c r="EB30">
        <v>0.10103959936967812</v>
      </c>
      <c r="EC30">
        <v>4.9411369354176253</v>
      </c>
      <c r="ED30">
        <v>0.10496383296350889</v>
      </c>
      <c r="EE30">
        <v>5.0416619662280286</v>
      </c>
      <c r="EF30">
        <v>0.10055553216275713</v>
      </c>
      <c r="EG30">
        <v>4.915326949866623</v>
      </c>
      <c r="EH30">
        <v>0.10358798917197601</v>
      </c>
      <c r="EI30">
        <v>5.2569622796527238</v>
      </c>
      <c r="EJ30">
        <v>9.8602230905028745E-2</v>
      </c>
      <c r="EK30">
        <v>5.2852435648528964</v>
      </c>
      <c r="EL30">
        <v>9.6372941901618644E-2</v>
      </c>
      <c r="EM30">
        <v>5.1126262685398736</v>
      </c>
      <c r="EN30">
        <v>9.5998083963532821E-2</v>
      </c>
      <c r="EO30">
        <v>5.679984557012558</v>
      </c>
      <c r="EP30">
        <v>0.10348089618445881</v>
      </c>
      <c r="EQ30">
        <v>5.5475271242566739</v>
      </c>
      <c r="ER30">
        <v>0.10470135399348761</v>
      </c>
      <c r="ES30">
        <v>5.3986010804269551</v>
      </c>
      <c r="ET30">
        <v>0.10611806381877967</v>
      </c>
      <c r="EU30">
        <v>5.3232362274257827</v>
      </c>
      <c r="EV30">
        <v>0.10668391002611273</v>
      </c>
      <c r="EW30">
        <v>5.3219611950384769</v>
      </c>
      <c r="EX30">
        <v>0.10459886274451</v>
      </c>
      <c r="EY30">
        <v>5.5164577945958335</v>
      </c>
      <c r="EZ30">
        <v>0.1036184052928219</v>
      </c>
      <c r="FA30">
        <v>4.9725360815971227</v>
      </c>
      <c r="FB30">
        <v>0.1015422909576239</v>
      </c>
      <c r="FC30">
        <v>5.422109607674134</v>
      </c>
      <c r="FD30">
        <v>9.9878921436827819E-2</v>
      </c>
      <c r="FE30">
        <v>5.0020715867728232</v>
      </c>
      <c r="FF30">
        <v>9.8398210521887255E-2</v>
      </c>
      <c r="FG30">
        <v>5.0333530772073773</v>
      </c>
      <c r="FH30">
        <v>0.10214624616522923</v>
      </c>
      <c r="FI30">
        <v>5.1151039525078064</v>
      </c>
      <c r="FJ30">
        <v>0.1000014943250304</v>
      </c>
      <c r="FK30">
        <v>5.1995834557652287</v>
      </c>
      <c r="FL30">
        <v>9.8315912866146091E-2</v>
      </c>
      <c r="FM30">
        <v>5.2448139242531084</v>
      </c>
      <c r="FN30">
        <v>9.5903786924519993E-2</v>
      </c>
    </row>
    <row r="31" spans="3:170">
      <c r="C31">
        <v>4.9423963760858411</v>
      </c>
      <c r="D31">
        <v>0.1084605378519731</v>
      </c>
      <c r="E31">
        <v>7.5771201979007818</v>
      </c>
      <c r="F31">
        <v>6.5787648128434545E-2</v>
      </c>
      <c r="G31">
        <v>4.8933498729435199</v>
      </c>
      <c r="H31">
        <v>8.0091750514660415E-2</v>
      </c>
      <c r="I31">
        <v>3.5540405652553608</v>
      </c>
      <c r="J31">
        <v>9.8656249270499E-2</v>
      </c>
      <c r="K31">
        <v>2.7525131629733637</v>
      </c>
      <c r="L31">
        <v>0.12288458195141494</v>
      </c>
      <c r="M31">
        <v>2.2198772503916531</v>
      </c>
      <c r="N31">
        <v>0.15467103968526186</v>
      </c>
      <c r="O31">
        <v>1.8409024926482433</v>
      </c>
      <c r="P31">
        <v>0.1965852091316331</v>
      </c>
      <c r="Q31">
        <v>1.558002098382645</v>
      </c>
      <c r="R31">
        <v>0.25216074842385455</v>
      </c>
      <c r="S31">
        <v>1.3392374225156241</v>
      </c>
      <c r="T31">
        <v>0.32666842295471887</v>
      </c>
      <c r="U31">
        <v>11.264697525813366</v>
      </c>
      <c r="V31">
        <v>5.8492970920673695E-2</v>
      </c>
      <c r="W31">
        <v>11.264697525813366</v>
      </c>
      <c r="X31">
        <v>5.8361975714982674E-2</v>
      </c>
      <c r="AC31">
        <v>5.2676574673003485</v>
      </c>
      <c r="AD31">
        <v>0.20104095609766717</v>
      </c>
      <c r="AE31">
        <v>5.1668014479308217</v>
      </c>
      <c r="AF31">
        <v>0.19777754010738854</v>
      </c>
      <c r="AG31">
        <v>5.3012735016783878</v>
      </c>
      <c r="AH31">
        <v>0.18231584730996611</v>
      </c>
      <c r="AI31">
        <v>5.0144338579730823</v>
      </c>
      <c r="AJ31">
        <v>0.19797107482727452</v>
      </c>
      <c r="AK31">
        <v>5.0493724074258859</v>
      </c>
      <c r="AL31">
        <v>0.17351259862703228</v>
      </c>
      <c r="AM31">
        <v>4.9577066363404905</v>
      </c>
      <c r="AN31">
        <v>0.18644202432457682</v>
      </c>
      <c r="AO31">
        <v>5.4397910256872279</v>
      </c>
      <c r="AP31">
        <v>0.18246521554492853</v>
      </c>
      <c r="AQ31">
        <v>5.063207754810815</v>
      </c>
      <c r="AR31">
        <v>0.20458622436252658</v>
      </c>
      <c r="AS31">
        <v>5.2553901224293975</v>
      </c>
      <c r="AT31">
        <v>0.20384475069809818</v>
      </c>
      <c r="AU31">
        <v>4.8942456762759177</v>
      </c>
      <c r="AV31">
        <v>0.19458806891788141</v>
      </c>
      <c r="AW31">
        <v>4.9159608035709166</v>
      </c>
      <c r="AX31">
        <v>0.20295247311950235</v>
      </c>
      <c r="AY31">
        <v>5.2005956667205782</v>
      </c>
      <c r="AZ31">
        <v>0.1054314796837037</v>
      </c>
      <c r="BA31">
        <v>5.1115109267139189</v>
      </c>
      <c r="BB31">
        <v>0.10567120103650347</v>
      </c>
      <c r="BC31">
        <v>5.3758786853192007</v>
      </c>
      <c r="BD31">
        <v>0.10707310062839716</v>
      </c>
      <c r="BE31">
        <v>5.1852332979619025</v>
      </c>
      <c r="BF31">
        <v>0.10671820868391584</v>
      </c>
      <c r="BG31">
        <v>5.06577175326054</v>
      </c>
      <c r="BH31">
        <v>0.10529738412806246</v>
      </c>
      <c r="BI31">
        <v>5.2999431624617515</v>
      </c>
      <c r="BJ31">
        <v>0.10587198037149913</v>
      </c>
      <c r="BK31">
        <v>5.3344904644546576</v>
      </c>
      <c r="BL31">
        <v>0.11176941755357266</v>
      </c>
      <c r="BM31">
        <v>5.3985358499113838</v>
      </c>
      <c r="BN31">
        <v>0.10925653296103348</v>
      </c>
      <c r="BO31">
        <v>5.6337455477272878</v>
      </c>
      <c r="BP31">
        <v>0.1110446871173448</v>
      </c>
      <c r="BQ31">
        <v>6.0467748704093136</v>
      </c>
      <c r="BR31">
        <v>0.11088502815870467</v>
      </c>
      <c r="BS31">
        <v>5.475798759544972</v>
      </c>
      <c r="BT31">
        <v>0.13210658493462907</v>
      </c>
      <c r="BU31">
        <v>5.5227312974395266</v>
      </c>
      <c r="BV31">
        <v>0.10681144185152779</v>
      </c>
      <c r="BW31">
        <v>5.2319197612814428</v>
      </c>
      <c r="BX31">
        <v>0.10981353050607588</v>
      </c>
      <c r="BY31">
        <v>5.3187450377354439</v>
      </c>
      <c r="BZ31">
        <v>0.10364901591332579</v>
      </c>
      <c r="CA31">
        <v>5.06577175326054</v>
      </c>
      <c r="CB31">
        <v>0.10529738412806246</v>
      </c>
      <c r="CC31">
        <v>5.4086026216970584</v>
      </c>
      <c r="CD31">
        <v>0.10574252578848277</v>
      </c>
      <c r="CE31">
        <v>5.333780411943815</v>
      </c>
      <c r="CF31">
        <v>0.10972041117230247</v>
      </c>
      <c r="CG31">
        <v>5.1650216552685491</v>
      </c>
      <c r="CH31">
        <v>0.10990325919970516</v>
      </c>
      <c r="CI31">
        <v>5.1655117491274867</v>
      </c>
      <c r="CJ31">
        <v>0.10869237016514666</v>
      </c>
      <c r="CK31">
        <v>5.1348231632558488</v>
      </c>
      <c r="CL31">
        <v>0.10766358817211807</v>
      </c>
      <c r="CM31">
        <v>4.8426169160757091</v>
      </c>
      <c r="CN31">
        <v>0.10965728781093097</v>
      </c>
      <c r="CO31">
        <v>5.2865181084179094</v>
      </c>
      <c r="CP31">
        <v>0.10810058324202898</v>
      </c>
      <c r="CQ31">
        <v>5.1836549130922185</v>
      </c>
      <c r="CR31">
        <v>0.10603976721590208</v>
      </c>
      <c r="CS31">
        <v>4.958541830008925</v>
      </c>
      <c r="CT31">
        <v>0.10740046056040334</v>
      </c>
      <c r="CU31">
        <v>5.3183429835811342</v>
      </c>
      <c r="CV31">
        <v>0.10836166570507628</v>
      </c>
      <c r="CW31">
        <v>5.3226395007024632</v>
      </c>
      <c r="CX31">
        <v>0.10716829471888439</v>
      </c>
      <c r="CY31">
        <v>5.3960863012966049</v>
      </c>
      <c r="CZ31">
        <v>0.10534625407147866</v>
      </c>
      <c r="DA31">
        <v>5.4723334475905299</v>
      </c>
      <c r="DB31">
        <v>9.6878701465257927E-2</v>
      </c>
      <c r="DC31">
        <v>5.5828411257430357</v>
      </c>
      <c r="DD31">
        <v>0.10008799595490606</v>
      </c>
      <c r="DE31">
        <v>5.6663047689255333</v>
      </c>
      <c r="DF31">
        <v>9.964211734489567E-2</v>
      </c>
      <c r="DG31">
        <v>5.4342549132171296</v>
      </c>
      <c r="DH31">
        <v>9.9449674077846481E-2</v>
      </c>
      <c r="DI31">
        <v>5.3256116505517781</v>
      </c>
      <c r="DJ31">
        <v>9.8795486158246487E-2</v>
      </c>
      <c r="DK31">
        <v>5.1902376631926908</v>
      </c>
      <c r="DL31">
        <v>0.10142340047932177</v>
      </c>
      <c r="DM31">
        <v>5.3441219053818987</v>
      </c>
      <c r="DN31">
        <v>0.10235788478423621</v>
      </c>
      <c r="DO31">
        <v>5.4313952609365339</v>
      </c>
      <c r="DP31">
        <v>0.10351283957016554</v>
      </c>
      <c r="DQ31">
        <v>5.5282764509902984</v>
      </c>
      <c r="DR31">
        <v>0.10473575142442706</v>
      </c>
      <c r="DS31">
        <v>5.1656481588185992</v>
      </c>
      <c r="DT31">
        <v>0.10229919688255641</v>
      </c>
      <c r="DU31">
        <v>5.1301821895932225</v>
      </c>
      <c r="DV31">
        <v>0.10113172396663039</v>
      </c>
      <c r="DW31">
        <v>4.9643402371924807</v>
      </c>
      <c r="DX31">
        <v>0.10242785387907026</v>
      </c>
      <c r="DY31">
        <v>5.1755776167632366</v>
      </c>
      <c r="DZ31">
        <v>0.10208221878800709</v>
      </c>
      <c r="EA31">
        <v>5.1837056212960997</v>
      </c>
      <c r="EB31">
        <v>0.10140324578061156</v>
      </c>
      <c r="EC31">
        <v>4.9611426540461636</v>
      </c>
      <c r="ED31">
        <v>0.10530290342197553</v>
      </c>
      <c r="EE31">
        <v>5.0626577193208027</v>
      </c>
      <c r="EF31">
        <v>0.10089575729874087</v>
      </c>
      <c r="EG31">
        <v>4.9364863621820572</v>
      </c>
      <c r="EH31">
        <v>0.10395533863657851</v>
      </c>
      <c r="EI31">
        <v>5.278812388392053</v>
      </c>
      <c r="EJ31">
        <v>9.8931175166652577E-2</v>
      </c>
      <c r="EK31">
        <v>5.3066356456375168</v>
      </c>
      <c r="EL31">
        <v>9.6913682042438887E-2</v>
      </c>
      <c r="EM31">
        <v>5.1343437788305932</v>
      </c>
      <c r="EN31">
        <v>9.6352031982125594E-2</v>
      </c>
      <c r="EO31">
        <v>5.7030713725127553</v>
      </c>
      <c r="EP31">
        <v>0.10384991092134153</v>
      </c>
      <c r="EQ31">
        <v>5.5709520076576995</v>
      </c>
      <c r="ER31">
        <v>0.10508256134542505</v>
      </c>
      <c r="ES31">
        <v>5.4215378782078503</v>
      </c>
      <c r="ET31">
        <v>0.10649419086967057</v>
      </c>
      <c r="EU31">
        <v>5.3462464025209018</v>
      </c>
      <c r="EV31">
        <v>0.10705363667110583</v>
      </c>
      <c r="EW31">
        <v>5.3443994373747339</v>
      </c>
      <c r="EX31">
        <v>0.1049530827064164</v>
      </c>
      <c r="EY31">
        <v>5.5402269198943097</v>
      </c>
      <c r="EZ31">
        <v>0.10397507907239861</v>
      </c>
      <c r="FA31">
        <v>4.9931517357415274</v>
      </c>
      <c r="FB31">
        <v>0.10187867426250423</v>
      </c>
      <c r="FC31">
        <v>5.4444505235748295</v>
      </c>
      <c r="FD31">
        <v>0.100210027746979</v>
      </c>
      <c r="FE31">
        <v>5.0218219906980828</v>
      </c>
      <c r="FF31">
        <v>9.8736673782820972E-2</v>
      </c>
      <c r="FG31">
        <v>5.0534256231639407</v>
      </c>
      <c r="FH31">
        <v>0.10248089349939397</v>
      </c>
      <c r="FI31">
        <v>5.1357649970466062</v>
      </c>
      <c r="FJ31">
        <v>0.10033319669795468</v>
      </c>
      <c r="FK31">
        <v>5.2200691823936367</v>
      </c>
      <c r="FL31">
        <v>9.8637468887632182E-2</v>
      </c>
      <c r="FM31">
        <v>5.2656995616532267</v>
      </c>
      <c r="FN31">
        <v>9.6228561064152868E-2</v>
      </c>
    </row>
    <row r="32" spans="3:170">
      <c r="C32">
        <v>4.6630054314526683</v>
      </c>
      <c r="D32">
        <v>0.11044000414037539</v>
      </c>
      <c r="E32">
        <v>7.5780938496988792</v>
      </c>
      <c r="F32">
        <v>6.5823478346982295E-2</v>
      </c>
      <c r="G32">
        <v>4.8939974475516461</v>
      </c>
      <c r="H32">
        <v>8.0141681229690398E-2</v>
      </c>
      <c r="I32">
        <v>3.5545240650168233</v>
      </c>
      <c r="J32">
        <v>9.8726183778794038E-2</v>
      </c>
      <c r="K32">
        <v>2.752896437694873</v>
      </c>
      <c r="L32">
        <v>0.12298295804296688</v>
      </c>
      <c r="M32">
        <v>2.220190147924114</v>
      </c>
      <c r="N32">
        <v>0.15480999779722818</v>
      </c>
      <c r="O32">
        <v>1.8411568971221544</v>
      </c>
      <c r="P32">
        <v>0.19678250279192655</v>
      </c>
      <c r="Q32">
        <v>1.5581879550685784</v>
      </c>
      <c r="R32">
        <v>0.25244317055737364</v>
      </c>
      <c r="S32">
        <v>1.3392457057775864</v>
      </c>
      <c r="T32">
        <v>0.32705913111978085</v>
      </c>
      <c r="U32">
        <v>13</v>
      </c>
      <c r="V32">
        <v>5.6804596660218393E-2</v>
      </c>
      <c r="W32">
        <v>13</v>
      </c>
      <c r="X32">
        <v>5.6680976022686555E-2</v>
      </c>
      <c r="AC32">
        <v>5.2946745230514454</v>
      </c>
      <c r="AD32">
        <v>0.20251070458391138</v>
      </c>
      <c r="AE32">
        <v>5.1960686202418689</v>
      </c>
      <c r="AF32">
        <v>0.19926427096025931</v>
      </c>
      <c r="AG32">
        <v>5.3325270021032667</v>
      </c>
      <c r="AH32">
        <v>0.18370537958215322</v>
      </c>
      <c r="AI32">
        <v>5.0396369486288792</v>
      </c>
      <c r="AJ32">
        <v>0.19936281591271912</v>
      </c>
      <c r="AK32">
        <v>5.0741646483510863</v>
      </c>
      <c r="AL32">
        <v>0.17469430900278285</v>
      </c>
      <c r="AM32">
        <v>4.9824461937644626</v>
      </c>
      <c r="AN32">
        <v>0.1877321522312391</v>
      </c>
      <c r="AO32">
        <v>5.4658314935424848</v>
      </c>
      <c r="AP32">
        <v>0.18371066228293334</v>
      </c>
      <c r="AQ32">
        <v>5.0884040450086285</v>
      </c>
      <c r="AR32">
        <v>0.20605813131809977</v>
      </c>
      <c r="AS32">
        <v>5.2821710361584495</v>
      </c>
      <c r="AT32">
        <v>0.20531891052997683</v>
      </c>
      <c r="AU32">
        <v>4.9183797562345992</v>
      </c>
      <c r="AV32">
        <v>0.19598647027322111</v>
      </c>
      <c r="AW32">
        <v>4.9408773410536204</v>
      </c>
      <c r="AX32">
        <v>0.20439846792088692</v>
      </c>
      <c r="AY32">
        <v>5.2157542056994242</v>
      </c>
      <c r="AZ32">
        <v>0.10581558537409329</v>
      </c>
      <c r="BA32">
        <v>5.1294939790094496</v>
      </c>
      <c r="BB32">
        <v>0.10603999104046248</v>
      </c>
      <c r="BC32">
        <v>5.3885875851760359</v>
      </c>
      <c r="BD32">
        <v>0.10746080243351586</v>
      </c>
      <c r="BE32">
        <v>5.2021276691098093</v>
      </c>
      <c r="BF32">
        <v>0.10709732456868508</v>
      </c>
      <c r="BG32">
        <v>5.0770478019481784</v>
      </c>
      <c r="BH32">
        <v>0.10567785536077401</v>
      </c>
      <c r="BI32">
        <v>5.3123020111650403</v>
      </c>
      <c r="BJ32">
        <v>0.10626279538436841</v>
      </c>
      <c r="BK32">
        <v>5.3472489598136734</v>
      </c>
      <c r="BL32">
        <v>0.11218115989464424</v>
      </c>
      <c r="BM32">
        <v>5.4116231094023322</v>
      </c>
      <c r="BN32">
        <v>0.10967786781627337</v>
      </c>
      <c r="BO32">
        <v>5.646835376498391</v>
      </c>
      <c r="BP32">
        <v>0.11146634695952484</v>
      </c>
      <c r="BQ32">
        <v>6.0605041900765748</v>
      </c>
      <c r="BR32">
        <v>0.11130682935913397</v>
      </c>
      <c r="BS32">
        <v>5.4942880578924287</v>
      </c>
      <c r="BT32">
        <v>0.13336183076500319</v>
      </c>
      <c r="BU32">
        <v>5.5394427002563367</v>
      </c>
      <c r="BV32">
        <v>0.10737899174434815</v>
      </c>
      <c r="BW32">
        <v>5.2480231811422193</v>
      </c>
      <c r="BX32">
        <v>0.11040553422006934</v>
      </c>
      <c r="BY32">
        <v>5.3341342816095194</v>
      </c>
      <c r="BZ32">
        <v>0.10424945470268532</v>
      </c>
      <c r="CA32">
        <v>5.0770478019481784</v>
      </c>
      <c r="CB32">
        <v>0.10567785536077401</v>
      </c>
      <c r="CC32">
        <v>5.420848071468563</v>
      </c>
      <c r="CD32">
        <v>0.10611422772027015</v>
      </c>
      <c r="CE32">
        <v>5.3459800150604142</v>
      </c>
      <c r="CF32">
        <v>0.11012577958020679</v>
      </c>
      <c r="CG32">
        <v>5.176715884379977</v>
      </c>
      <c r="CH32">
        <v>0.11030303124542118</v>
      </c>
      <c r="CI32">
        <v>5.1774686282380076</v>
      </c>
      <c r="CJ32">
        <v>0.10908646810706714</v>
      </c>
      <c r="CK32">
        <v>5.1466755637615593</v>
      </c>
      <c r="CL32">
        <v>0.10805425642841453</v>
      </c>
      <c r="CM32">
        <v>4.8536799665089987</v>
      </c>
      <c r="CN32">
        <v>0.11004097881593199</v>
      </c>
      <c r="CO32">
        <v>5.2993086846169017</v>
      </c>
      <c r="CP32">
        <v>0.10849850866237511</v>
      </c>
      <c r="CQ32">
        <v>5.1965100868971614</v>
      </c>
      <c r="CR32">
        <v>0.10644388576930272</v>
      </c>
      <c r="CS32">
        <v>4.9702638994589208</v>
      </c>
      <c r="CT32">
        <v>0.10780077828921701</v>
      </c>
      <c r="CU32">
        <v>5.3311894947414267</v>
      </c>
      <c r="CV32">
        <v>0.10876777280313568</v>
      </c>
      <c r="CW32">
        <v>5.3399154721714561</v>
      </c>
      <c r="CX32">
        <v>0.10781730618764276</v>
      </c>
      <c r="CY32">
        <v>5.4089855622171115</v>
      </c>
      <c r="CZ32">
        <v>0.10574860667063195</v>
      </c>
      <c r="DA32">
        <v>5.4851044136659226</v>
      </c>
      <c r="DB32">
        <v>9.7206824975936759E-2</v>
      </c>
      <c r="DC32">
        <v>5.5963197136154488</v>
      </c>
      <c r="DD32">
        <v>0.10043740128807352</v>
      </c>
      <c r="DE32">
        <v>5.6796827367254465</v>
      </c>
      <c r="DF32">
        <v>9.997764990314055E-2</v>
      </c>
      <c r="DG32">
        <v>5.4470893166872916</v>
      </c>
      <c r="DH32">
        <v>9.9786170013888398E-2</v>
      </c>
      <c r="DI32">
        <v>5.3377952566394091</v>
      </c>
      <c r="DJ32">
        <v>9.9123773428092282E-2</v>
      </c>
      <c r="DK32">
        <v>5.2030534504164629</v>
      </c>
      <c r="DL32">
        <v>0.10179576711277331</v>
      </c>
      <c r="DM32">
        <v>5.3568844672535949</v>
      </c>
      <c r="DN32">
        <v>0.10277067797788492</v>
      </c>
      <c r="DO32">
        <v>5.444543116984824</v>
      </c>
      <c r="DP32">
        <v>0.10386194861307553</v>
      </c>
      <c r="DQ32">
        <v>5.5488728156256366</v>
      </c>
      <c r="DR32">
        <v>0.10509433990172232</v>
      </c>
      <c r="DS32">
        <v>5.178356978506705</v>
      </c>
      <c r="DT32">
        <v>0.10265944462281899</v>
      </c>
      <c r="DU32">
        <v>5.1430186022037221</v>
      </c>
      <c r="DV32">
        <v>0.10149343872761125</v>
      </c>
      <c r="DW32">
        <v>4.976616833659854</v>
      </c>
      <c r="DX32">
        <v>0.10280069684913772</v>
      </c>
      <c r="DY32">
        <v>5.1891100446152416</v>
      </c>
      <c r="DZ32">
        <v>0.10246920901871383</v>
      </c>
      <c r="EA32">
        <v>5.1962492732471492</v>
      </c>
      <c r="EB32">
        <v>0.1017978251298504</v>
      </c>
      <c r="EC32">
        <v>4.9734621147501779</v>
      </c>
      <c r="ED32">
        <v>0.10567081630884947</v>
      </c>
      <c r="EE32">
        <v>5.0755868402376914</v>
      </c>
      <c r="EF32">
        <v>0.10126492308373118</v>
      </c>
      <c r="EG32">
        <v>4.9495162639506542</v>
      </c>
      <c r="EH32">
        <v>0.10435393603319248</v>
      </c>
      <c r="EI32">
        <v>5.2922676189184195</v>
      </c>
      <c r="EJ32">
        <v>9.9288100489672293E-2</v>
      </c>
      <c r="EK32">
        <v>5.3198088239420098</v>
      </c>
      <c r="EL32">
        <v>9.7500419286248002E-2</v>
      </c>
      <c r="EM32">
        <v>5.1477173556354732</v>
      </c>
      <c r="EN32">
        <v>9.6736087962445108E-2</v>
      </c>
      <c r="EO32">
        <v>5.7172881633022552</v>
      </c>
      <c r="EP32">
        <v>0.10425031524367477</v>
      </c>
      <c r="EQ32">
        <v>5.585376979632632</v>
      </c>
      <c r="ER32">
        <v>0.10549619542603218</v>
      </c>
      <c r="ES32">
        <v>5.4356622885419323</v>
      </c>
      <c r="ET32">
        <v>0.10690231250241457</v>
      </c>
      <c r="EU32">
        <v>5.3604159983819786</v>
      </c>
      <c r="EV32">
        <v>0.10745481345875282</v>
      </c>
      <c r="EW32">
        <v>5.3582168387818685</v>
      </c>
      <c r="EX32">
        <v>0.10533743376242617</v>
      </c>
      <c r="EY32">
        <v>5.5548638749830248</v>
      </c>
      <c r="EZ32">
        <v>0.10436209267573564</v>
      </c>
      <c r="FA32">
        <v>5.0058467928817034</v>
      </c>
      <c r="FB32">
        <v>0.10224367141782821</v>
      </c>
      <c r="FC32">
        <v>5.4582079916588651</v>
      </c>
      <c r="FD32">
        <v>0.10056929902935728</v>
      </c>
      <c r="FE32">
        <v>5.0339842293841031</v>
      </c>
      <c r="FF32">
        <v>9.9103927821978577E-2</v>
      </c>
      <c r="FG32">
        <v>5.0657862359333654</v>
      </c>
      <c r="FH32">
        <v>0.10284400701672607</v>
      </c>
      <c r="FI32">
        <v>5.1484880054536406</v>
      </c>
      <c r="FJ32">
        <v>0.10069311474613085</v>
      </c>
      <c r="FK32">
        <v>5.2326842305645069</v>
      </c>
      <c r="FL32">
        <v>9.8986377502943743E-2</v>
      </c>
      <c r="FM32">
        <v>5.2785608736613856</v>
      </c>
      <c r="FN32">
        <v>9.6580961541135435E-2</v>
      </c>
    </row>
    <row r="33" spans="3:170">
      <c r="C33">
        <v>5.0788597962608639</v>
      </c>
      <c r="D33">
        <v>0.1089123372845954</v>
      </c>
      <c r="E33">
        <v>7.5786933098617792</v>
      </c>
      <c r="F33">
        <v>6.585838222228961E-2</v>
      </c>
      <c r="G33">
        <v>4.8943959194344151</v>
      </c>
      <c r="H33">
        <v>8.0190867346096012E-2</v>
      </c>
      <c r="I33">
        <v>3.5548210639133733</v>
      </c>
      <c r="J33">
        <v>9.8795712271653138E-2</v>
      </c>
      <c r="K33">
        <v>2.7531307383235175</v>
      </c>
      <c r="L33">
        <v>0.12308147607009771</v>
      </c>
      <c r="M33">
        <v>2.2203788924465946</v>
      </c>
      <c r="N33">
        <v>0.15494983945947613</v>
      </c>
      <c r="O33">
        <v>1.8413043298952385</v>
      </c>
      <c r="P33">
        <v>0.19698120631784127</v>
      </c>
      <c r="Q33">
        <v>1.5582782856257118</v>
      </c>
      <c r="R33">
        <v>0.25272465187389243</v>
      </c>
      <c r="S33">
        <v>1.3391664579688511</v>
      </c>
      <c r="T33">
        <v>0.32742240750582902</v>
      </c>
      <c r="U33" t="s">
        <v>12</v>
      </c>
      <c r="V33" t="s">
        <v>12</v>
      </c>
      <c r="W33">
        <v>13</v>
      </c>
      <c r="X33">
        <v>5.6928217297750244E-2</v>
      </c>
      <c r="AC33">
        <v>5.3037970663764771</v>
      </c>
      <c r="AD33">
        <v>0.20403919198374559</v>
      </c>
      <c r="AE33">
        <v>5.2059509349496018</v>
      </c>
      <c r="AF33">
        <v>0.20081041943180139</v>
      </c>
      <c r="AG33">
        <v>5.3430800177357458</v>
      </c>
      <c r="AH33">
        <v>0.18515044490426721</v>
      </c>
      <c r="AI33">
        <v>5.0481469908981182</v>
      </c>
      <c r="AJ33">
        <v>0.20081017832393661</v>
      </c>
      <c r="AK33">
        <v>5.082535963643485</v>
      </c>
      <c r="AL33">
        <v>0.17592324676764068</v>
      </c>
      <c r="AM33">
        <v>4.9907997200154925</v>
      </c>
      <c r="AN33">
        <v>0.18907384046426928</v>
      </c>
      <c r="AO33">
        <v>5.4746242834897778</v>
      </c>
      <c r="AP33">
        <v>0.18500588365177423</v>
      </c>
      <c r="AQ33">
        <v>5.0969117910442154</v>
      </c>
      <c r="AR33">
        <v>0.20758886345109967</v>
      </c>
      <c r="AS33">
        <v>5.2912138440805272</v>
      </c>
      <c r="AT33">
        <v>0.20685198557612039</v>
      </c>
      <c r="AU33">
        <v>4.9265288377652148</v>
      </c>
      <c r="AV33">
        <v>0.19744075913390224</v>
      </c>
      <c r="AW33">
        <v>4.9492906261572909</v>
      </c>
      <c r="AX33">
        <v>0.2059022523131335</v>
      </c>
      <c r="AY33">
        <v>5.2208726179295617</v>
      </c>
      <c r="AZ33">
        <v>0.10621504195694401</v>
      </c>
      <c r="BA33">
        <v>5.1355661126717429</v>
      </c>
      <c r="BB33">
        <v>0.10642351984114636</v>
      </c>
      <c r="BC33">
        <v>5.3928788554989602</v>
      </c>
      <c r="BD33">
        <v>0.10786399885083704</v>
      </c>
      <c r="BE33">
        <v>5.2078322001351669</v>
      </c>
      <c r="BF33">
        <v>0.10749159192692377</v>
      </c>
      <c r="BG33">
        <v>5.0808552576397181</v>
      </c>
      <c r="BH33">
        <v>0.10607353223381852</v>
      </c>
      <c r="BI33">
        <v>5.3164750836782693</v>
      </c>
      <c r="BJ33">
        <v>0.10666922942966769</v>
      </c>
      <c r="BK33">
        <v>5.3515569764882933</v>
      </c>
      <c r="BL33">
        <v>0.1126093576347313</v>
      </c>
      <c r="BM33">
        <v>5.4160421361390734</v>
      </c>
      <c r="BN33">
        <v>0.11011604143806823</v>
      </c>
      <c r="BO33">
        <v>5.6512552707748727</v>
      </c>
      <c r="BP33">
        <v>0.11190485855645477</v>
      </c>
      <c r="BQ33">
        <v>6.0651400140035667</v>
      </c>
      <c r="BR33">
        <v>0.11174548796373553</v>
      </c>
      <c r="BS33">
        <v>5.5005311299272961</v>
      </c>
      <c r="BT33">
        <v>0.13466724284970902</v>
      </c>
      <c r="BU33">
        <v>5.5450854504369227</v>
      </c>
      <c r="BV33">
        <v>0.10796922392901942</v>
      </c>
      <c r="BW33">
        <v>5.2534606406017001</v>
      </c>
      <c r="BX33">
        <v>0.1110211975297873</v>
      </c>
      <c r="BY33">
        <v>5.3393305933495601</v>
      </c>
      <c r="BZ33">
        <v>0.10487389019794004</v>
      </c>
      <c r="CA33">
        <v>5.0808552576397181</v>
      </c>
      <c r="CB33">
        <v>0.10607353223381852</v>
      </c>
      <c r="CC33">
        <v>5.4249828538484124</v>
      </c>
      <c r="CD33">
        <v>0.1065007847952754</v>
      </c>
      <c r="CE33">
        <v>5.3500993169193833</v>
      </c>
      <c r="CF33">
        <v>0.11054734865108637</v>
      </c>
      <c r="CG33">
        <v>5.1806645423205273</v>
      </c>
      <c r="CH33">
        <v>0.11071878029391612</v>
      </c>
      <c r="CI33">
        <v>5.1815059722299956</v>
      </c>
      <c r="CJ33">
        <v>0.10949631628460488</v>
      </c>
      <c r="CK33">
        <v>5.1506776296459815</v>
      </c>
      <c r="CL33">
        <v>0.1084605378519731</v>
      </c>
      <c r="CM33">
        <v>4.8574155014915847</v>
      </c>
      <c r="CN33">
        <v>0.11044000414037539</v>
      </c>
      <c r="CO33">
        <v>5.3036275336655327</v>
      </c>
      <c r="CP33">
        <v>0.1089123372845954</v>
      </c>
      <c r="CQ33">
        <v>5.2008507478880119</v>
      </c>
      <c r="CR33">
        <v>0.10686415503489016</v>
      </c>
      <c r="CS33">
        <v>4.9742219579313831</v>
      </c>
      <c r="CT33">
        <v>0.1082170948291888</v>
      </c>
      <c r="CU33">
        <v>5.3355272307151376</v>
      </c>
      <c r="CV33">
        <v>0.10919011008613112</v>
      </c>
      <c r="CW33">
        <v>5.3457488538567093</v>
      </c>
      <c r="CX33">
        <v>0.10849225558315467</v>
      </c>
      <c r="CY33">
        <v>5.4133411096051143</v>
      </c>
      <c r="CZ33">
        <v>0.10616703940511152</v>
      </c>
      <c r="DA33">
        <v>5.4894166411861463</v>
      </c>
      <c r="DB33">
        <v>9.7548062035444513E-2</v>
      </c>
      <c r="DC33">
        <v>5.6008708757760912</v>
      </c>
      <c r="DD33">
        <v>0.10080077070411972</v>
      </c>
      <c r="DE33">
        <v>5.6841999236454397</v>
      </c>
      <c r="DF33">
        <v>0.10032659211489407</v>
      </c>
      <c r="DG33">
        <v>5.4514229643943608</v>
      </c>
      <c r="DH33">
        <v>0.10013611410510485</v>
      </c>
      <c r="DI33">
        <v>5.3419091569627266</v>
      </c>
      <c r="DJ33">
        <v>9.9465180765371433E-2</v>
      </c>
      <c r="DK33">
        <v>5.2073808121863889</v>
      </c>
      <c r="DL33">
        <v>0.1021830154839581</v>
      </c>
      <c r="DM33">
        <v>5.3611938570215099</v>
      </c>
      <c r="DN33">
        <v>0.10319996856816932</v>
      </c>
      <c r="DO33">
        <v>5.4489826046750007</v>
      </c>
      <c r="DP33">
        <v>0.10422500986980947</v>
      </c>
      <c r="DQ33">
        <v>5.5558273568774679</v>
      </c>
      <c r="DR33">
        <v>0.10546725946884644</v>
      </c>
      <c r="DS33">
        <v>5.1826482217599628</v>
      </c>
      <c r="DT33">
        <v>0.10303408976582384</v>
      </c>
      <c r="DU33">
        <v>5.1473529283144606</v>
      </c>
      <c r="DV33">
        <v>0.10186960952123195</v>
      </c>
      <c r="DW33">
        <v>4.9807621329918517</v>
      </c>
      <c r="DX33">
        <v>0.10318844059386589</v>
      </c>
      <c r="DY33">
        <v>5.1936793863122093</v>
      </c>
      <c r="DZ33">
        <v>0.10287166539261065</v>
      </c>
      <c r="EA33">
        <v>5.2004847461806847</v>
      </c>
      <c r="EB33">
        <v>0.10220817395428602</v>
      </c>
      <c r="EC33">
        <v>4.9776218875636475</v>
      </c>
      <c r="ED33">
        <v>0.10605343293821612</v>
      </c>
      <c r="EE33">
        <v>5.0799524701125938</v>
      </c>
      <c r="EF33">
        <v>0.10164884268364147</v>
      </c>
      <c r="EG33">
        <v>4.9539159233547005</v>
      </c>
      <c r="EH33">
        <v>0.10476846348740207</v>
      </c>
      <c r="EI33">
        <v>5.2968108942684768</v>
      </c>
      <c r="EJ33">
        <v>9.9659290434090275E-2</v>
      </c>
      <c r="EK33">
        <v>5.3242568619117367</v>
      </c>
      <c r="EL33">
        <v>9.8110605603205905E-2</v>
      </c>
      <c r="EM33">
        <v>5.1522330598978892</v>
      </c>
      <c r="EN33">
        <v>9.7135492848548735E-2</v>
      </c>
      <c r="EO33">
        <v>5.7220885860838848</v>
      </c>
      <c r="EP33">
        <v>0.1046667218379006</v>
      </c>
      <c r="EQ33">
        <v>5.5902476965980945</v>
      </c>
      <c r="ER33">
        <v>0.10592636050955993</v>
      </c>
      <c r="ES33">
        <v>5.4404315182611249</v>
      </c>
      <c r="ET33">
        <v>0.10732674483154256</v>
      </c>
      <c r="EU33">
        <v>5.3652004853864756</v>
      </c>
      <c r="EV33">
        <v>0.10787202339008696</v>
      </c>
      <c r="EW33">
        <v>5.3628824042726908</v>
      </c>
      <c r="EX33">
        <v>0.10573714551700342</v>
      </c>
      <c r="EY33">
        <v>5.5598061698864187</v>
      </c>
      <c r="EZ33">
        <v>0.10476457338709648</v>
      </c>
      <c r="FA33">
        <v>5.0101333890912221</v>
      </c>
      <c r="FB33">
        <v>0.10262325578760953</v>
      </c>
      <c r="FC33">
        <v>5.4628533201430498</v>
      </c>
      <c r="FD33">
        <v>0.10094292869006255</v>
      </c>
      <c r="FE33">
        <v>5.0380909148188442</v>
      </c>
      <c r="FF33">
        <v>9.9485859272593707E-2</v>
      </c>
      <c r="FG33">
        <v>5.069959904098833</v>
      </c>
      <c r="FH33">
        <v>0.10322163246839085</v>
      </c>
      <c r="FI33">
        <v>5.1527840396509719</v>
      </c>
      <c r="FJ33">
        <v>0.10106741702081189</v>
      </c>
      <c r="FK33">
        <v>5.2369438110512316</v>
      </c>
      <c r="FL33">
        <v>9.9349230349664558E-2</v>
      </c>
      <c r="FM33">
        <v>5.2829036072698186</v>
      </c>
      <c r="FN33">
        <v>9.6947445774773336E-2</v>
      </c>
    </row>
    <row r="34" spans="3:170">
      <c r="C34">
        <v>4.9749478420980191</v>
      </c>
      <c r="D34">
        <v>0.10686415503489016</v>
      </c>
      <c r="E34">
        <v>7.578895541471601</v>
      </c>
      <c r="F34">
        <v>6.5891018418002739E-2</v>
      </c>
      <c r="G34">
        <v>4.8945299755408369</v>
      </c>
      <c r="H34">
        <v>8.0237418669007673E-2</v>
      </c>
      <c r="I34">
        <v>3.5549201484439754</v>
      </c>
      <c r="J34">
        <v>9.8862162808087739E-2</v>
      </c>
      <c r="K34">
        <v>2.7532070608175361</v>
      </c>
      <c r="L34">
        <v>0.12317635004027433</v>
      </c>
      <c r="M34">
        <v>2.2204362306129455</v>
      </c>
      <c r="N34">
        <v>0.15508519063534967</v>
      </c>
      <c r="O34">
        <v>1.8413391252087081</v>
      </c>
      <c r="P34">
        <v>0.19717368364431059</v>
      </c>
      <c r="Q34">
        <v>1.558269618701392</v>
      </c>
      <c r="R34">
        <v>0.25299437520427376</v>
      </c>
      <c r="S34">
        <v>1.3390027245382652</v>
      </c>
      <c r="T34">
        <v>0.32774429160507523</v>
      </c>
      <c r="W34">
        <v>11.264697525813366</v>
      </c>
      <c r="X34">
        <v>5.8623966126364717E-2</v>
      </c>
      <c r="AC34" t="s">
        <v>20</v>
      </c>
      <c r="AD34" t="s">
        <v>20</v>
      </c>
      <c r="AE34" t="s">
        <v>20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  <c r="AM34" t="s">
        <v>20</v>
      </c>
      <c r="AN34" t="s">
        <v>20</v>
      </c>
      <c r="AO34" t="s">
        <v>20</v>
      </c>
      <c r="AP34" t="s">
        <v>20</v>
      </c>
      <c r="AQ34" t="s">
        <v>20</v>
      </c>
      <c r="AR34" t="s">
        <v>20</v>
      </c>
      <c r="AS34" t="s">
        <v>20</v>
      </c>
      <c r="AT34" t="s">
        <v>20</v>
      </c>
      <c r="AU34" t="s">
        <v>20</v>
      </c>
      <c r="AV34" t="s">
        <v>20</v>
      </c>
      <c r="AW34" t="s">
        <v>20</v>
      </c>
      <c r="AX34" t="s">
        <v>20</v>
      </c>
      <c r="AY34" t="s">
        <v>20</v>
      </c>
      <c r="AZ34" t="s">
        <v>20</v>
      </c>
      <c r="BA34" t="s">
        <v>20</v>
      </c>
      <c r="BB34" t="s">
        <v>20</v>
      </c>
      <c r="BC34" t="s">
        <v>20</v>
      </c>
      <c r="BD34" t="s">
        <v>20</v>
      </c>
      <c r="BE34" t="s">
        <v>20</v>
      </c>
      <c r="BF34" t="s">
        <v>20</v>
      </c>
      <c r="BG34" t="s">
        <v>20</v>
      </c>
      <c r="BH34" t="s">
        <v>20</v>
      </c>
      <c r="BI34" t="s">
        <v>20</v>
      </c>
      <c r="BJ34" t="s">
        <v>20</v>
      </c>
      <c r="BK34" t="s">
        <v>20</v>
      </c>
      <c r="BL34" t="s">
        <v>20</v>
      </c>
      <c r="BM34" t="s">
        <v>20</v>
      </c>
      <c r="BN34" t="s">
        <v>20</v>
      </c>
      <c r="BO34" t="s">
        <v>20</v>
      </c>
      <c r="BP34" t="s">
        <v>20</v>
      </c>
      <c r="BQ34" t="s">
        <v>20</v>
      </c>
      <c r="BR34" t="s">
        <v>20</v>
      </c>
      <c r="BS34" t="s">
        <v>20</v>
      </c>
      <c r="BT34" t="s">
        <v>20</v>
      </c>
      <c r="BU34" t="s">
        <v>20</v>
      </c>
      <c r="BV34" t="s">
        <v>20</v>
      </c>
      <c r="BW34" t="s">
        <v>20</v>
      </c>
      <c r="BX34" t="s">
        <v>20</v>
      </c>
      <c r="BY34" t="s">
        <v>20</v>
      </c>
      <c r="BZ34" t="s">
        <v>20</v>
      </c>
      <c r="CA34" t="s">
        <v>20</v>
      </c>
      <c r="CB34" t="s">
        <v>20</v>
      </c>
      <c r="CC34" t="s">
        <v>20</v>
      </c>
      <c r="CD34" t="s">
        <v>20</v>
      </c>
      <c r="CE34" t="s">
        <v>20</v>
      </c>
      <c r="CF34" t="s">
        <v>20</v>
      </c>
      <c r="CG34" t="s">
        <v>20</v>
      </c>
      <c r="CH34" t="s">
        <v>20</v>
      </c>
      <c r="CI34" t="s">
        <v>20</v>
      </c>
      <c r="CJ34" t="s">
        <v>20</v>
      </c>
      <c r="CK34" t="s">
        <v>20</v>
      </c>
      <c r="CL34" t="s">
        <v>20</v>
      </c>
      <c r="CM34" t="s">
        <v>20</v>
      </c>
      <c r="CN34" t="s">
        <v>20</v>
      </c>
      <c r="CO34" t="s">
        <v>20</v>
      </c>
      <c r="CP34" t="s">
        <v>20</v>
      </c>
      <c r="CQ34" t="s">
        <v>20</v>
      </c>
      <c r="CR34" t="s">
        <v>20</v>
      </c>
      <c r="CS34" t="s">
        <v>20</v>
      </c>
      <c r="CT34" t="s">
        <v>20</v>
      </c>
      <c r="CU34" t="s">
        <v>20</v>
      </c>
      <c r="CV34" t="s">
        <v>20</v>
      </c>
      <c r="CW34" t="s">
        <v>20</v>
      </c>
      <c r="CX34" t="s">
        <v>20</v>
      </c>
      <c r="CY34" t="s">
        <v>20</v>
      </c>
      <c r="CZ34" t="s">
        <v>20</v>
      </c>
      <c r="DA34" t="s">
        <v>20</v>
      </c>
      <c r="DB34" t="s">
        <v>20</v>
      </c>
      <c r="DC34" t="s">
        <v>20</v>
      </c>
      <c r="DD34" t="s">
        <v>20</v>
      </c>
      <c r="DE34" t="s">
        <v>20</v>
      </c>
      <c r="DF34" t="s">
        <v>20</v>
      </c>
      <c r="DG34" t="s">
        <v>20</v>
      </c>
      <c r="DH34" t="s">
        <v>20</v>
      </c>
      <c r="DI34" t="s">
        <v>20</v>
      </c>
      <c r="DJ34" t="s">
        <v>20</v>
      </c>
      <c r="DK34" t="s">
        <v>20</v>
      </c>
      <c r="DL34" t="s">
        <v>20</v>
      </c>
      <c r="DM34" t="s">
        <v>20</v>
      </c>
      <c r="DN34" t="s">
        <v>20</v>
      </c>
      <c r="DO34" t="s">
        <v>20</v>
      </c>
      <c r="DP34" t="s">
        <v>20</v>
      </c>
      <c r="DQ34" t="s">
        <v>20</v>
      </c>
      <c r="DR34" t="s">
        <v>20</v>
      </c>
      <c r="DS34" t="s">
        <v>20</v>
      </c>
      <c r="DT34" t="s">
        <v>20</v>
      </c>
      <c r="DU34" t="s">
        <v>20</v>
      </c>
      <c r="DV34" t="s">
        <v>20</v>
      </c>
      <c r="DW34" t="s">
        <v>20</v>
      </c>
      <c r="DX34" t="s">
        <v>20</v>
      </c>
      <c r="DY34" t="s">
        <v>20</v>
      </c>
      <c r="DZ34" t="s">
        <v>20</v>
      </c>
      <c r="EA34" t="s">
        <v>20</v>
      </c>
      <c r="EB34" t="s">
        <v>20</v>
      </c>
      <c r="EC34" t="s">
        <v>20</v>
      </c>
      <c r="ED34" t="s">
        <v>20</v>
      </c>
      <c r="EE34" t="s">
        <v>20</v>
      </c>
      <c r="EF34" t="s">
        <v>20</v>
      </c>
      <c r="EG34" t="s">
        <v>20</v>
      </c>
      <c r="EH34" t="s">
        <v>20</v>
      </c>
      <c r="EI34" t="s">
        <v>20</v>
      </c>
      <c r="EJ34" t="s">
        <v>20</v>
      </c>
      <c r="EK34" t="s">
        <v>20</v>
      </c>
      <c r="EL34" t="s">
        <v>20</v>
      </c>
      <c r="EM34" t="s">
        <v>20</v>
      </c>
      <c r="EN34" t="s">
        <v>20</v>
      </c>
      <c r="EO34" t="s">
        <v>20</v>
      </c>
      <c r="EP34" t="s">
        <v>20</v>
      </c>
      <c r="EQ34" t="s">
        <v>20</v>
      </c>
      <c r="ER34" t="s">
        <v>20</v>
      </c>
      <c r="ES34" t="s">
        <v>20</v>
      </c>
      <c r="ET34" t="s">
        <v>20</v>
      </c>
      <c r="EU34" t="s">
        <v>20</v>
      </c>
      <c r="EV34" t="s">
        <v>20</v>
      </c>
      <c r="EW34" t="s">
        <v>20</v>
      </c>
      <c r="EX34" t="s">
        <v>20</v>
      </c>
      <c r="EY34" t="s">
        <v>20</v>
      </c>
      <c r="EZ34" t="s">
        <v>20</v>
      </c>
      <c r="FA34" t="s">
        <v>20</v>
      </c>
      <c r="FB34" t="s">
        <v>20</v>
      </c>
      <c r="FC34" t="s">
        <v>20</v>
      </c>
      <c r="FD34" t="s">
        <v>20</v>
      </c>
      <c r="FE34" t="s">
        <v>20</v>
      </c>
      <c r="FF34" t="s">
        <v>20</v>
      </c>
      <c r="FG34" t="s">
        <v>20</v>
      </c>
      <c r="FH34" t="s">
        <v>20</v>
      </c>
      <c r="FI34" t="s">
        <v>20</v>
      </c>
      <c r="FJ34" t="s">
        <v>20</v>
      </c>
      <c r="FK34" t="s">
        <v>20</v>
      </c>
      <c r="FL34" t="s">
        <v>20</v>
      </c>
      <c r="FM34" t="s">
        <v>20</v>
      </c>
      <c r="FN34" t="s">
        <v>20</v>
      </c>
    </row>
    <row r="35" spans="3:170">
      <c r="C35">
        <v>4.768231001231297</v>
      </c>
      <c r="D35">
        <v>0.1082170948291888</v>
      </c>
      <c r="E35" t="s">
        <v>21</v>
      </c>
      <c r="F35" t="s">
        <v>21</v>
      </c>
      <c r="G35" t="s">
        <v>21</v>
      </c>
      <c r="H35" t="s">
        <v>21</v>
      </c>
      <c r="I35" t="s">
        <v>21</v>
      </c>
      <c r="J35" t="s">
        <v>21</v>
      </c>
      <c r="K35" t="s">
        <v>21</v>
      </c>
      <c r="L35" t="s">
        <v>21</v>
      </c>
      <c r="M35" t="s">
        <v>21</v>
      </c>
      <c r="N35" t="s">
        <v>21</v>
      </c>
      <c r="O35" t="s">
        <v>21</v>
      </c>
      <c r="P35" t="s">
        <v>21</v>
      </c>
      <c r="Q35" t="s">
        <v>21</v>
      </c>
      <c r="R35" t="s">
        <v>21</v>
      </c>
      <c r="S35" t="s">
        <v>21</v>
      </c>
      <c r="T35" t="s">
        <v>21</v>
      </c>
      <c r="W35">
        <v>9.3477317623182756</v>
      </c>
      <c r="X35">
        <v>6.1598604103199651E-2</v>
      </c>
    </row>
    <row r="36" spans="3:170">
      <c r="C36">
        <v>5.1097765528629413</v>
      </c>
      <c r="D36">
        <v>0.10919011008613112</v>
      </c>
      <c r="W36">
        <v>7.9689445683328586</v>
      </c>
      <c r="X36">
        <v>6.4781468757581326E-2</v>
      </c>
    </row>
    <row r="37" spans="3:170">
      <c r="C37">
        <v>5.0421596364406058</v>
      </c>
      <c r="D37">
        <v>0.10849225558315467</v>
      </c>
      <c r="W37">
        <v>6.9297223003940331</v>
      </c>
      <c r="X37">
        <v>6.8188651781035725E-2</v>
      </c>
    </row>
    <row r="38" spans="3:170">
      <c r="C38">
        <v>5.1866634645805538</v>
      </c>
      <c r="D38">
        <v>0.10616703940511152</v>
      </c>
      <c r="W38">
        <v>6.1184763577996799</v>
      </c>
      <c r="X38">
        <v>7.1837559366272175E-2</v>
      </c>
    </row>
    <row r="39" spans="3:170">
      <c r="C39">
        <v>5.2649935108611849</v>
      </c>
      <c r="D39">
        <v>9.7548062035444513E-2</v>
      </c>
      <c r="W39">
        <v>5.4676849608860136</v>
      </c>
      <c r="X39">
        <v>7.574702336058585E-2</v>
      </c>
    </row>
    <row r="40" spans="3:170">
      <c r="C40">
        <v>5.3640127661523112</v>
      </c>
      <c r="D40">
        <v>0.10080077070411972</v>
      </c>
      <c r="W40">
        <v>4.9340950140623754</v>
      </c>
      <c r="X40">
        <v>7.9937422039426123E-2</v>
      </c>
    </row>
    <row r="41" spans="3:170">
      <c r="C41">
        <v>5.4491100022315999</v>
      </c>
      <c r="D41">
        <v>0.10032659211489407</v>
      </c>
      <c r="W41">
        <v>4.4887177280918857</v>
      </c>
      <c r="X41">
        <v>8.4430811346576803E-2</v>
      </c>
    </row>
    <row r="42" spans="3:170">
      <c r="C42">
        <v>5.2258850539791846</v>
      </c>
      <c r="D42">
        <v>0.10013611410510485</v>
      </c>
      <c r="W42">
        <v>4.1113962675728164</v>
      </c>
      <c r="X42">
        <v>8.9251067522775077E-2</v>
      </c>
    </row>
    <row r="43" spans="3:170">
      <c r="C43">
        <v>5.1278076551115328</v>
      </c>
      <c r="D43">
        <v>9.9465180791448407E-2</v>
      </c>
      <c r="W43">
        <v>3.7876802878477989</v>
      </c>
      <c r="X43">
        <v>9.4424042126755134E-2</v>
      </c>
    </row>
    <row r="44" spans="3:170">
      <c r="C44">
        <v>4.9821700435289262</v>
      </c>
      <c r="D44">
        <v>0.1021830154839581</v>
      </c>
      <c r="W44">
        <v>3.5069399945905584</v>
      </c>
      <c r="X44">
        <v>9.9977730542243404E-2</v>
      </c>
    </row>
    <row r="45" spans="3:170">
      <c r="C45">
        <v>5.1369184130728369</v>
      </c>
      <c r="D45">
        <v>0.10319996856816932</v>
      </c>
      <c r="W45">
        <v>3.2611817732282211</v>
      </c>
      <c r="X45">
        <v>0.10594245516203775</v>
      </c>
    </row>
    <row r="46" spans="3:170">
      <c r="C46">
        <v>5.2179364180357091</v>
      </c>
      <c r="D46">
        <v>0.1042250098975404</v>
      </c>
      <c r="W46">
        <v>3.0442786826354205</v>
      </c>
      <c r="X46">
        <v>0.11235106454668735</v>
      </c>
    </row>
    <row r="47" spans="3:170">
      <c r="C47">
        <v>5.1938891450390443</v>
      </c>
      <c r="D47">
        <v>0.10546725946884644</v>
      </c>
      <c r="W47">
        <v>2.8514556252942116</v>
      </c>
      <c r="X47">
        <v>0.11923914997126303</v>
      </c>
    </row>
    <row r="48" spans="3:170">
      <c r="C48">
        <v>4.9593171847575386</v>
      </c>
      <c r="D48">
        <v>0.10303408976582384</v>
      </c>
      <c r="W48">
        <v>2.6789359986532095</v>
      </c>
      <c r="X48">
        <v>0.12664528090012903</v>
      </c>
    </row>
    <row r="49" spans="3:24">
      <c r="C49">
        <v>4.9217797114423414</v>
      </c>
      <c r="D49">
        <v>0.10186960952123195</v>
      </c>
      <c r="W49">
        <v>2.5236936715637697</v>
      </c>
      <c r="X49">
        <v>0.13461126106744942</v>
      </c>
    </row>
    <row r="50" spans="3:24">
      <c r="C50">
        <v>4.7650265188903473</v>
      </c>
      <c r="D50">
        <v>0.10318844059386589</v>
      </c>
      <c r="W50">
        <v>2.3832753918363645</v>
      </c>
      <c r="X50">
        <v>0.14318240699141593</v>
      </c>
    </row>
    <row r="51" spans="3:24">
      <c r="C51">
        <v>4.9558751511811385</v>
      </c>
      <c r="D51">
        <v>0.10287166542335061</v>
      </c>
      <c r="W51">
        <v>2.255671345685283</v>
      </c>
      <c r="X51">
        <v>0.15240785091400552</v>
      </c>
    </row>
    <row r="52" spans="3:24">
      <c r="C52">
        <v>4.9800561881575325</v>
      </c>
      <c r="D52">
        <v>0.10220817395428602</v>
      </c>
      <c r="W52">
        <v>2.1392192958959679</v>
      </c>
      <c r="X52">
        <v>0.16234087033668429</v>
      </c>
    </row>
    <row r="53" spans="3:24">
      <c r="C53">
        <v>4.7611330237777265</v>
      </c>
      <c r="D53">
        <v>0.10605343293821612</v>
      </c>
      <c r="W53">
        <v>2.0325325572941226</v>
      </c>
      <c r="X53">
        <v>0.17303924651722588</v>
      </c>
    </row>
    <row r="54" spans="3:24">
      <c r="C54">
        <v>4.8527500978418763</v>
      </c>
      <c r="D54">
        <v>0.10164884268364147</v>
      </c>
      <c r="W54">
        <v>1.9344451693439444</v>
      </c>
      <c r="X54">
        <v>0.18456565450516715</v>
      </c>
    </row>
    <row r="55" spans="3:24">
      <c r="C55">
        <v>4.7249425375143259</v>
      </c>
      <c r="D55">
        <v>0.10476846348740207</v>
      </c>
      <c r="W55">
        <v>1.8439696587433458</v>
      </c>
      <c r="X55">
        <v>0.19698808752498334</v>
      </c>
    </row>
    <row r="56" spans="3:24">
      <c r="C56">
        <v>5.0603632413544561</v>
      </c>
      <c r="D56">
        <v>9.9659290434090275E-2</v>
      </c>
      <c r="W56">
        <v>1.7602641434675859</v>
      </c>
      <c r="X56">
        <v>0.21038031876857563</v>
      </c>
    </row>
    <row r="57" spans="3:24">
      <c r="C57">
        <v>5.0927656893590623</v>
      </c>
      <c r="D57">
        <v>9.8110605649812443E-2</v>
      </c>
      <c r="W57">
        <v>1.6826064536118706</v>
      </c>
      <c r="X57">
        <v>0.22482240393403347</v>
      </c>
    </row>
    <row r="58" spans="3:24">
      <c r="C58">
        <v>4.9172203010765072</v>
      </c>
      <c r="D58">
        <v>9.7135492848548735E-2</v>
      </c>
      <c r="W58">
        <v>1.6103735828254069</v>
      </c>
      <c r="X58">
        <v>0.24040122814794163</v>
      </c>
    </row>
    <row r="59" spans="3:24">
      <c r="C59">
        <v>5.4722580976682753</v>
      </c>
      <c r="D59">
        <v>0.1046667218379006</v>
      </c>
      <c r="W59">
        <v>1.5430252318590236</v>
      </c>
      <c r="X59">
        <v>0.25721110123601937</v>
      </c>
    </row>
    <row r="60" spans="3:24">
      <c r="C60">
        <v>5.3367588574333</v>
      </c>
      <c r="D60">
        <v>0.10592636050955993</v>
      </c>
      <c r="W60">
        <v>1.4800905240308488</v>
      </c>
      <c r="X60">
        <v>0.2753544056640792</v>
      </c>
    </row>
    <row r="61" spans="3:24">
      <c r="C61">
        <v>5.1922244239461008</v>
      </c>
      <c r="D61">
        <v>0.10732674483154256</v>
      </c>
      <c r="W61">
        <v>1.4211572015395477</v>
      </c>
      <c r="X61">
        <v>0.29494230186089065</v>
      </c>
    </row>
    <row r="62" spans="3:24">
      <c r="C62">
        <v>5.1161993495436819</v>
      </c>
      <c r="D62">
        <v>0.10787202339008696</v>
      </c>
      <c r="W62">
        <v>1.3658627784343345</v>
      </c>
      <c r="X62">
        <v>0.31609549605947329</v>
      </c>
    </row>
    <row r="63" spans="3:24">
      <c r="C63">
        <v>5.1200703524326681</v>
      </c>
      <c r="D63">
        <v>0.10573714551700342</v>
      </c>
      <c r="W63">
        <v>1.3138872489236784</v>
      </c>
      <c r="X63">
        <v>0.33894507625684278</v>
      </c>
    </row>
    <row r="64" spans="3:24">
      <c r="C64">
        <v>5.3025921690000946</v>
      </c>
      <c r="D64">
        <v>0.10476457338709648</v>
      </c>
      <c r="W64">
        <v>1.3117960522539616</v>
      </c>
      <c r="X64">
        <v>0.34</v>
      </c>
    </row>
    <row r="65" spans="3:24">
      <c r="C65">
        <v>4.7870442002050346</v>
      </c>
      <c r="D65">
        <v>0.10262325578760953</v>
      </c>
      <c r="W65">
        <v>1.3030685470052144</v>
      </c>
      <c r="X65">
        <v>0.34</v>
      </c>
    </row>
    <row r="66" spans="3:24">
      <c r="C66">
        <v>5.2210944716316572</v>
      </c>
      <c r="D66">
        <v>0.10094292869006255</v>
      </c>
      <c r="W66" t="s">
        <v>22</v>
      </c>
      <c r="X66" t="s">
        <v>22</v>
      </c>
    </row>
    <row r="67" spans="3:24">
      <c r="C67">
        <v>4.8243649005484519</v>
      </c>
      <c r="D67">
        <v>9.9485859272593707E-2</v>
      </c>
    </row>
    <row r="68" spans="3:24">
      <c r="C68">
        <v>4.8527478784719031</v>
      </c>
      <c r="D68">
        <v>0.10322163246839085</v>
      </c>
    </row>
    <row r="69" spans="3:24">
      <c r="C69">
        <v>4.9292036654646338</v>
      </c>
      <c r="D69">
        <v>0.10106741702081189</v>
      </c>
    </row>
    <row r="70" spans="3:24">
      <c r="C70">
        <v>5.0152606131636688</v>
      </c>
      <c r="D70">
        <v>9.9349230349664558E-2</v>
      </c>
    </row>
    <row r="71" spans="3:24">
      <c r="C71">
        <v>5.0568928353425093</v>
      </c>
      <c r="D71">
        <v>9.6947445802765708E-2</v>
      </c>
    </row>
    <row r="72" spans="3:24">
      <c r="C72" t="s">
        <v>12</v>
      </c>
      <c r="D72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P66"/>
  <sheetViews>
    <sheetView workbookViewId="0"/>
  </sheetViews>
  <sheetFormatPr defaultColWidth="8.875" defaultRowHeight="15.95"/>
  <cols>
    <col min="1" max="1" width="13.375" style="69" bestFit="1" customWidth="1"/>
    <col min="2" max="2" width="11" style="70" bestFit="1" customWidth="1"/>
  </cols>
  <sheetData>
    <row r="1" spans="1:68">
      <c r="A1" s="69" t="s">
        <v>0</v>
      </c>
      <c r="B1" s="70" t="s">
        <v>1</v>
      </c>
      <c r="C1">
        <v>5.5382681831708522</v>
      </c>
      <c r="D1">
        <v>0.10220674656752543</v>
      </c>
      <c r="E1">
        <v>800</v>
      </c>
      <c r="G1">
        <v>1200</v>
      </c>
      <c r="I1">
        <v>1600</v>
      </c>
      <c r="K1">
        <v>2000</v>
      </c>
      <c r="M1">
        <v>2400</v>
      </c>
      <c r="O1">
        <v>2800</v>
      </c>
      <c r="Q1">
        <v>3200</v>
      </c>
      <c r="S1">
        <v>3600</v>
      </c>
      <c r="U1">
        <v>1.3074710722550382</v>
      </c>
      <c r="V1">
        <v>0.34</v>
      </c>
      <c r="W1">
        <v>1.3030685470052144</v>
      </c>
      <c r="X1">
        <v>0.34</v>
      </c>
      <c r="Y1">
        <v>15.62120595682914</v>
      </c>
      <c r="Z1">
        <v>5.4700457553790764E-2</v>
      </c>
      <c r="AA1">
        <v>2.0476805706512002</v>
      </c>
      <c r="AB1">
        <v>0.34</v>
      </c>
      <c r="AC1">
        <v>5.8488668070227243</v>
      </c>
      <c r="AD1">
        <v>0.10220674656752543</v>
      </c>
      <c r="AE1">
        <v>5.5595313189344893</v>
      </c>
      <c r="AF1">
        <v>0.10501793379874307</v>
      </c>
      <c r="AG1">
        <v>5.8814668832756354</v>
      </c>
      <c r="AH1">
        <v>0.10294776674203954</v>
      </c>
      <c r="AI1">
        <v>5.6596156448742612</v>
      </c>
      <c r="AJ1">
        <v>0.12169286406742325</v>
      </c>
      <c r="AK1">
        <v>5.2850607931599018</v>
      </c>
      <c r="AL1">
        <v>0.1448061198364626</v>
      </c>
      <c r="AM1">
        <v>5.3791329402444781</v>
      </c>
      <c r="AN1">
        <v>0.11576323291100464</v>
      </c>
      <c r="AO1">
        <v>5.2052996349958489</v>
      </c>
      <c r="AP1">
        <v>0.15567947581955044</v>
      </c>
      <c r="AQ1">
        <v>5.0398029218731946</v>
      </c>
      <c r="AR1">
        <v>0.13320075477667309</v>
      </c>
      <c r="AS1">
        <v>5.542308243732875</v>
      </c>
      <c r="AT1">
        <v>0.11963060809835498</v>
      </c>
      <c r="AU1">
        <v>5.1105983022537202</v>
      </c>
      <c r="AV1">
        <v>0.11561963653463</v>
      </c>
      <c r="AW1">
        <v>5.4548576625234766</v>
      </c>
      <c r="AX1">
        <v>0.11610383386507325</v>
      </c>
      <c r="AY1">
        <v>5.1222870786868198</v>
      </c>
      <c r="AZ1">
        <v>0.12171885238779463</v>
      </c>
      <c r="BA1">
        <v>5.4752184643014292</v>
      </c>
      <c r="BB1">
        <v>0.11770509757229518</v>
      </c>
      <c r="BC1">
        <v>5.0433027865178088</v>
      </c>
      <c r="BD1">
        <v>0.11599875166417732</v>
      </c>
      <c r="BE1">
        <v>5.1207610427528607</v>
      </c>
      <c r="BF1">
        <v>0.11402789755257324</v>
      </c>
      <c r="BG1">
        <v>5.2185690657133765</v>
      </c>
      <c r="BH1">
        <v>0.14126467718206231</v>
      </c>
      <c r="BI1">
        <v>5.1822342294549575</v>
      </c>
      <c r="BJ1">
        <v>0.14083140196516322</v>
      </c>
      <c r="BK1">
        <v>5.7608925514625335</v>
      </c>
      <c r="BL1">
        <v>0.10458263293952397</v>
      </c>
      <c r="BM1">
        <v>5.806910924149328</v>
      </c>
      <c r="BN1">
        <v>0.10394548575226914</v>
      </c>
      <c r="BO1">
        <v>6.7532868385314941</v>
      </c>
      <c r="BP1">
        <v>6.5616138279438019E-2</v>
      </c>
    </row>
    <row r="2" spans="1:68">
      <c r="A2" s="69" t="s">
        <v>2</v>
      </c>
      <c r="B2" s="70" t="s">
        <v>27</v>
      </c>
      <c r="C2">
        <v>5.2713748011870774</v>
      </c>
      <c r="D2">
        <v>0.10501793379874307</v>
      </c>
      <c r="E2">
        <v>7.578895541471601</v>
      </c>
      <c r="F2">
        <v>6.5891018418002739E-2</v>
      </c>
      <c r="G2">
        <v>4.8945299755408369</v>
      </c>
      <c r="H2">
        <v>8.0237418669007673E-2</v>
      </c>
      <c r="I2">
        <v>3.5549201484439754</v>
      </c>
      <c r="J2">
        <v>9.8862162808087739E-2</v>
      </c>
      <c r="K2">
        <v>2.7532070608175361</v>
      </c>
      <c r="L2">
        <v>0.12317635004027433</v>
      </c>
      <c r="M2">
        <v>2.2204362306129455</v>
      </c>
      <c r="N2">
        <v>0.15508519063534967</v>
      </c>
      <c r="O2">
        <v>1.8413391252087081</v>
      </c>
      <c r="P2">
        <v>0.19717368364431059</v>
      </c>
      <c r="Q2">
        <v>1.558269618701392</v>
      </c>
      <c r="R2">
        <v>0.25299437520427376</v>
      </c>
      <c r="S2">
        <v>1.3390027245382652</v>
      </c>
      <c r="T2">
        <v>0.32774429160507523</v>
      </c>
      <c r="U2">
        <v>1.3138872489236784</v>
      </c>
      <c r="V2">
        <v>0.3367918049106744</v>
      </c>
      <c r="W2">
        <v>1.3138872489236784</v>
      </c>
      <c r="X2">
        <v>0.33463853356450601</v>
      </c>
      <c r="Y2">
        <v>7.5683567407779329</v>
      </c>
      <c r="Z2">
        <v>6.5799373305121631E-2</v>
      </c>
      <c r="AA2">
        <v>6.1570214529710432</v>
      </c>
      <c r="AB2">
        <v>0.04</v>
      </c>
      <c r="AC2">
        <v>5.842898741558268</v>
      </c>
      <c r="AD2">
        <v>0.10274571226502907</v>
      </c>
      <c r="AE2">
        <v>5.5539944722459911</v>
      </c>
      <c r="AF2">
        <v>0.10555504651952753</v>
      </c>
      <c r="AG2">
        <v>5.8753238853922927</v>
      </c>
      <c r="AH2">
        <v>0.10349969377054428</v>
      </c>
      <c r="AI2">
        <v>5.6527228400815428</v>
      </c>
      <c r="AJ2">
        <v>0.12280999014407987</v>
      </c>
      <c r="AK2">
        <v>5.2783772923328822</v>
      </c>
      <c r="AL2">
        <v>0.14560513948211873</v>
      </c>
      <c r="AM2">
        <v>5.3728496467647329</v>
      </c>
      <c r="AN2">
        <v>0.11648430696686704</v>
      </c>
      <c r="AO2">
        <v>5.197945753101977</v>
      </c>
      <c r="AP2">
        <v>0.15662028791860802</v>
      </c>
      <c r="AQ2">
        <v>5.0338296155656002</v>
      </c>
      <c r="AR2">
        <v>0.13405534967166224</v>
      </c>
      <c r="AS2">
        <v>5.5361904167099132</v>
      </c>
      <c r="AT2">
        <v>0.12022466983825815</v>
      </c>
      <c r="AU2">
        <v>5.1055674462772007</v>
      </c>
      <c r="AV2">
        <v>0.11615838203549032</v>
      </c>
      <c r="AW2">
        <v>5.4494155474578587</v>
      </c>
      <c r="AX2">
        <v>0.11671783776786616</v>
      </c>
      <c r="AY2">
        <v>5.1167836526114163</v>
      </c>
      <c r="AZ2">
        <v>0.12233871567115176</v>
      </c>
      <c r="BA2">
        <v>5.4691333949116396</v>
      </c>
      <c r="BB2">
        <v>0.11828511535506053</v>
      </c>
      <c r="BC2">
        <v>5.0380255359961676</v>
      </c>
      <c r="BD2">
        <v>0.11656202292516195</v>
      </c>
      <c r="BE2">
        <v>5.1153018252242219</v>
      </c>
      <c r="BF2">
        <v>0.11458618725345841</v>
      </c>
      <c r="BG2">
        <v>5.210962625136732</v>
      </c>
      <c r="BH2">
        <v>0.14217693803301135</v>
      </c>
      <c r="BI2">
        <v>5.1748202657216753</v>
      </c>
      <c r="BJ2">
        <v>0.14174863073958474</v>
      </c>
      <c r="BK2">
        <v>5.7544323562289659</v>
      </c>
      <c r="BL2">
        <v>0.10520209014793831</v>
      </c>
      <c r="BM2">
        <v>5.8004363732180906</v>
      </c>
      <c r="BN2">
        <v>0.10457341556368155</v>
      </c>
      <c r="BO2">
        <v>2.5109302997589111</v>
      </c>
      <c r="BP2">
        <v>9.8357588052749634E-2</v>
      </c>
    </row>
    <row r="3" spans="1:68">
      <c r="A3" s="69" t="s">
        <v>4</v>
      </c>
      <c r="B3" s="71">
        <v>1</v>
      </c>
      <c r="C3">
        <v>5.5617641755465339</v>
      </c>
      <c r="D3">
        <v>0.10294776668242103</v>
      </c>
      <c r="E3">
        <v>7.5786927728809932</v>
      </c>
      <c r="F3">
        <v>6.592013274342301E-2</v>
      </c>
      <c r="G3">
        <v>4.8943944641699204</v>
      </c>
      <c r="H3">
        <v>8.0279546257192164E-2</v>
      </c>
      <c r="I3">
        <v>3.5548175108456861</v>
      </c>
      <c r="J3">
        <v>9.8922981731248583E-2</v>
      </c>
      <c r="K3">
        <v>2.753122472146285</v>
      </c>
      <c r="L3">
        <v>0.12326393400002879</v>
      </c>
      <c r="M3">
        <v>2.2203599589495888</v>
      </c>
      <c r="N3">
        <v>0.15521084985506581</v>
      </c>
      <c r="O3">
        <v>1.8412599458981795</v>
      </c>
      <c r="P3">
        <v>0.19735253797562083</v>
      </c>
      <c r="Q3">
        <v>1.5581622873606602</v>
      </c>
      <c r="R3">
        <v>0.25324197523219355</v>
      </c>
      <c r="S3">
        <v>1.3387607976697435</v>
      </c>
      <c r="T3">
        <v>0.3280124135921002</v>
      </c>
      <c r="U3">
        <v>1.3658627784343345</v>
      </c>
      <c r="V3">
        <v>0.31413975542499639</v>
      </c>
      <c r="W3">
        <v>1.3658627784343345</v>
      </c>
      <c r="X3">
        <v>0.31218401479051949</v>
      </c>
      <c r="Y3">
        <v>4.8875153668711739</v>
      </c>
      <c r="Z3">
        <v>8.0122305494837023E-2</v>
      </c>
      <c r="AC3">
        <v>5.8252238945737691</v>
      </c>
      <c r="AD3">
        <v>0.10326396581303308</v>
      </c>
      <c r="AE3">
        <v>5.5375967100936361</v>
      </c>
      <c r="AF3">
        <v>0.10607151829966853</v>
      </c>
      <c r="AG3">
        <v>5.857130963705889</v>
      </c>
      <c r="AH3">
        <v>0.10403041061019522</v>
      </c>
      <c r="AI3">
        <v>5.6323093123260453</v>
      </c>
      <c r="AJ3">
        <v>0.12388418569210209</v>
      </c>
      <c r="AK3">
        <v>5.2585836330404563</v>
      </c>
      <c r="AL3">
        <v>0.14637345325088769</v>
      </c>
      <c r="AM3">
        <v>5.35424122977021</v>
      </c>
      <c r="AN3">
        <v>0.11717767055114565</v>
      </c>
      <c r="AO3">
        <v>5.1761667129774382</v>
      </c>
      <c r="AP3">
        <v>0.15752494513631229</v>
      </c>
      <c r="AQ3">
        <v>5.0161392474543476</v>
      </c>
      <c r="AR3">
        <v>0.13487710296409927</v>
      </c>
      <c r="AS3">
        <v>5.5180720403026031</v>
      </c>
      <c r="AT3">
        <v>0.12079590211865052</v>
      </c>
      <c r="AU3">
        <v>5.0906682113214838</v>
      </c>
      <c r="AV3">
        <v>0.11667642384888453</v>
      </c>
      <c r="AW3">
        <v>5.4332983396910048</v>
      </c>
      <c r="AX3">
        <v>0.11730824584501211</v>
      </c>
      <c r="AY3">
        <v>5.1004848679629244</v>
      </c>
      <c r="AZ3">
        <v>0.12293475795615282</v>
      </c>
      <c r="BA3">
        <v>5.4511120325463764</v>
      </c>
      <c r="BB3">
        <v>0.11884284337971193</v>
      </c>
      <c r="BC3">
        <v>5.0223965862092737</v>
      </c>
      <c r="BD3">
        <v>0.11710364798747308</v>
      </c>
      <c r="BE3">
        <v>5.0991339673063658</v>
      </c>
      <c r="BF3">
        <v>0.11512302219423104</v>
      </c>
      <c r="BG3">
        <v>5.188435614652418</v>
      </c>
      <c r="BH3">
        <v>0.14305414121106017</v>
      </c>
      <c r="BI3">
        <v>5.1528632889903001</v>
      </c>
      <c r="BJ3">
        <v>0.14263061092659307</v>
      </c>
      <c r="BK3">
        <v>5.7353000322081709</v>
      </c>
      <c r="BL3">
        <v>0.1057977419632289</v>
      </c>
      <c r="BM3">
        <v>5.7812615337856954</v>
      </c>
      <c r="BN3">
        <v>0.10517721438458848</v>
      </c>
      <c r="BO3">
        <v>1.1799882650375366</v>
      </c>
      <c r="BP3">
        <v>0.15411694347858429</v>
      </c>
    </row>
    <row r="4" spans="1:68">
      <c r="A4" s="69" t="s">
        <v>5</v>
      </c>
      <c r="B4" s="71">
        <v>67</v>
      </c>
      <c r="C4">
        <v>5.3008904103995222</v>
      </c>
      <c r="D4">
        <v>0.12169286406742325</v>
      </c>
      <c r="E4">
        <v>7.5780927963731779</v>
      </c>
      <c r="F4">
        <v>6.5944606351352034E-2</v>
      </c>
      <c r="G4">
        <v>4.8939945929476565</v>
      </c>
      <c r="H4">
        <v>8.0315631171060997E-2</v>
      </c>
      <c r="I4">
        <v>3.5545170954238472</v>
      </c>
      <c r="J4">
        <v>9.8975831804026207E-2</v>
      </c>
      <c r="K4">
        <v>2.7528802230049632</v>
      </c>
      <c r="L4">
        <v>0.12334086214690537</v>
      </c>
      <c r="M4">
        <v>2.2201530085337744</v>
      </c>
      <c r="N4">
        <v>0.15532198810528131</v>
      </c>
      <c r="O4">
        <v>1.8410698347801522</v>
      </c>
      <c r="P4">
        <v>0.1975108960401224</v>
      </c>
      <c r="Q4">
        <v>1.5579604162867491</v>
      </c>
      <c r="R4">
        <v>0.25345793682743462</v>
      </c>
      <c r="S4">
        <v>1.338449974477169</v>
      </c>
      <c r="T4">
        <v>0.32821646968930712</v>
      </c>
      <c r="U4">
        <v>1.4211572015395477</v>
      </c>
      <c r="V4">
        <v>0.29316601152100696</v>
      </c>
      <c r="W4">
        <v>1.4211572015395477</v>
      </c>
      <c r="X4">
        <v>0.29138972118112327</v>
      </c>
      <c r="Y4">
        <v>3.5496709922469303</v>
      </c>
      <c r="Z4">
        <v>9.8715618559929066E-2</v>
      </c>
      <c r="AC4">
        <v>5.7965215005266728</v>
      </c>
      <c r="AD4">
        <v>0.10374159101832764</v>
      </c>
      <c r="AE4">
        <v>5.5109681892809688</v>
      </c>
      <c r="AF4">
        <v>0.10654750141829597</v>
      </c>
      <c r="AG4">
        <v>5.8275872619941236</v>
      </c>
      <c r="AH4">
        <v>0.10451952205085552</v>
      </c>
      <c r="AI4">
        <v>5.5991595420313729</v>
      </c>
      <c r="AJ4">
        <v>0.12487416997899525</v>
      </c>
      <c r="AK4">
        <v>5.22644047450882</v>
      </c>
      <c r="AL4">
        <v>0.14708153527551099</v>
      </c>
      <c r="AM4">
        <v>5.3240228002902903</v>
      </c>
      <c r="AN4">
        <v>0.1178166780901394</v>
      </c>
      <c r="AO4">
        <v>5.1407994709203919</v>
      </c>
      <c r="AP4">
        <v>0.15835868200312456</v>
      </c>
      <c r="AQ4">
        <v>4.9874116484650806</v>
      </c>
      <c r="AR4">
        <v>0.13563443513580042</v>
      </c>
      <c r="AS4">
        <v>5.4886493935553746</v>
      </c>
      <c r="AT4">
        <v>0.12132235280334734</v>
      </c>
      <c r="AU4">
        <v>5.0664731666303302</v>
      </c>
      <c r="AV4">
        <v>0.11715385391844509</v>
      </c>
      <c r="AW4">
        <v>5.4071254144787595</v>
      </c>
      <c r="AX4">
        <v>0.11785236904521101</v>
      </c>
      <c r="AY4">
        <v>5.0740170778949238</v>
      </c>
      <c r="AZ4">
        <v>0.12348407367204955</v>
      </c>
      <c r="BA4">
        <v>5.4218469280548387</v>
      </c>
      <c r="BB4">
        <v>0.11935684847103951</v>
      </c>
      <c r="BC4">
        <v>4.9970165489326206</v>
      </c>
      <c r="BD4">
        <v>0.11760281250371298</v>
      </c>
      <c r="BE4">
        <v>5.0728787907120374</v>
      </c>
      <c r="BF4">
        <v>0.11561777210917772</v>
      </c>
      <c r="BG4">
        <v>5.1518537346400537</v>
      </c>
      <c r="BH4">
        <v>0.14386257629001759</v>
      </c>
      <c r="BI4">
        <v>5.1172070935630032</v>
      </c>
      <c r="BJ4">
        <v>0.14344344852222168</v>
      </c>
      <c r="BK4">
        <v>5.7042308238827362</v>
      </c>
      <c r="BL4">
        <v>0.1063466978201795</v>
      </c>
      <c r="BM4">
        <v>5.7501232841781569</v>
      </c>
      <c r="BN4">
        <v>0.10573367856491675</v>
      </c>
      <c r="BO4">
        <v>0.51962149143218994</v>
      </c>
      <c r="BP4">
        <v>0.25097200274467468</v>
      </c>
    </row>
    <row r="5" spans="1:68">
      <c r="A5" s="69" t="s">
        <v>6</v>
      </c>
      <c r="B5" s="71">
        <v>1</v>
      </c>
      <c r="C5">
        <v>4.9372284559061761</v>
      </c>
      <c r="D5">
        <v>0.1448061198364626</v>
      </c>
      <c r="E5">
        <v>7.5771186687088807</v>
      </c>
      <c r="F5">
        <v>6.5963498734762066E-2</v>
      </c>
      <c r="G5">
        <v>4.8933457287008642</v>
      </c>
      <c r="H5">
        <v>8.0344286687610816E-2</v>
      </c>
      <c r="I5">
        <v>3.5540304469746453</v>
      </c>
      <c r="J5">
        <v>9.9018682027762456E-2</v>
      </c>
      <c r="K5">
        <v>2.7524896228922167</v>
      </c>
      <c r="L5">
        <v>0.12340417817536141</v>
      </c>
      <c r="M5">
        <v>2.2198233323539225</v>
      </c>
      <c r="N5">
        <v>0.15541433440536745</v>
      </c>
      <c r="O5">
        <v>1.8407760977182763</v>
      </c>
      <c r="P5">
        <v>0.19764267222620471</v>
      </c>
      <c r="Q5">
        <v>1.5576717632718178</v>
      </c>
      <c r="R5">
        <v>0.2536339607070045</v>
      </c>
      <c r="S5">
        <v>1.3380821997215204</v>
      </c>
      <c r="T5">
        <v>0.32834861813531624</v>
      </c>
      <c r="U5">
        <v>1.4800905240308488</v>
      </c>
      <c r="V5">
        <v>0.27374113648529419</v>
      </c>
      <c r="W5">
        <v>1.4800905240308488</v>
      </c>
      <c r="X5">
        <v>0.27212786730650917</v>
      </c>
      <c r="Y5">
        <v>2.7490198759757565</v>
      </c>
      <c r="Z5">
        <v>0.12298665145046545</v>
      </c>
      <c r="AC5">
        <v>5.7578945763237206</v>
      </c>
      <c r="AD5">
        <v>0.10416023301212854</v>
      </c>
      <c r="AE5">
        <v>5.4751322289293736</v>
      </c>
      <c r="AF5">
        <v>0.10696470411109538</v>
      </c>
      <c r="AG5">
        <v>5.7878281281454829</v>
      </c>
      <c r="AH5">
        <v>0.10494823181415744</v>
      </c>
      <c r="AI5">
        <v>5.5545474562793444</v>
      </c>
      <c r="AJ5">
        <v>0.1257418984638036</v>
      </c>
      <c r="AK5">
        <v>5.1831830602942519</v>
      </c>
      <c r="AL5">
        <v>0.14770217436087935</v>
      </c>
      <c r="AM5">
        <v>5.2833556356231961</v>
      </c>
      <c r="AN5">
        <v>0.11837677288248433</v>
      </c>
      <c r="AO5">
        <v>5.0932031702089127</v>
      </c>
      <c r="AP5">
        <v>0.1590894584788182</v>
      </c>
      <c r="AQ5">
        <v>4.9487508041163331</v>
      </c>
      <c r="AR5">
        <v>0.13629824233612398</v>
      </c>
      <c r="AS5">
        <v>5.4490531722823139</v>
      </c>
      <c r="AT5">
        <v>0.12178379068777268</v>
      </c>
      <c r="AU5">
        <v>5.033912114202483</v>
      </c>
      <c r="AV5">
        <v>0.11757232487434466</v>
      </c>
      <c r="AW5">
        <v>5.371902582659084</v>
      </c>
      <c r="AX5">
        <v>0.11832929701902706</v>
      </c>
      <c r="AY5">
        <v>5.0383974247364192</v>
      </c>
      <c r="AZ5">
        <v>0.12396555292393989</v>
      </c>
      <c r="BA5">
        <v>5.382462722990577</v>
      </c>
      <c r="BB5">
        <v>0.11980737770164092</v>
      </c>
      <c r="BC5">
        <v>4.9628607647654635</v>
      </c>
      <c r="BD5">
        <v>0.11804033386145718</v>
      </c>
      <c r="BE5">
        <v>5.0375452671536829</v>
      </c>
      <c r="BF5">
        <v>0.11605142403652602</v>
      </c>
      <c r="BG5">
        <v>5.1026228062331596</v>
      </c>
      <c r="BH5">
        <v>0.14457117556317492</v>
      </c>
      <c r="BI5">
        <v>5.0692219270338335</v>
      </c>
      <c r="BJ5">
        <v>0.1441559066335151</v>
      </c>
      <c r="BK5">
        <v>5.6624187035047955</v>
      </c>
      <c r="BL5">
        <v>0.10682786165306549</v>
      </c>
      <c r="BM5">
        <v>5.7082182498653609</v>
      </c>
      <c r="BN5">
        <v>0.10622142349828506</v>
      </c>
    </row>
    <row r="6" spans="1:68">
      <c r="A6" s="69" t="s">
        <v>7</v>
      </c>
      <c r="B6" s="71" t="b">
        <v>1</v>
      </c>
      <c r="C6">
        <v>5.0521287678389584</v>
      </c>
      <c r="D6">
        <v>0.11576323291100464</v>
      </c>
      <c r="E6">
        <v>7.575807825067943</v>
      </c>
      <c r="F6">
        <v>6.59760838699536E-2</v>
      </c>
      <c r="G6">
        <v>4.8924728069186623</v>
      </c>
      <c r="H6">
        <v>8.036441159141082E-2</v>
      </c>
      <c r="I6">
        <v>3.5533762671250679</v>
      </c>
      <c r="J6">
        <v>9.9049885692389816E-2</v>
      </c>
      <c r="K6">
        <v>2.7519656823513268</v>
      </c>
      <c r="L6">
        <v>0.12345144888593139</v>
      </c>
      <c r="M6">
        <v>2.2193835996807403</v>
      </c>
      <c r="N6">
        <v>0.15548433993880034</v>
      </c>
      <c r="O6">
        <v>1.8403900228631103</v>
      </c>
      <c r="P6">
        <v>0.19774280244893758</v>
      </c>
      <c r="Q6">
        <v>1.5573074210893523</v>
      </c>
      <c r="R6">
        <v>0.25376328237192658</v>
      </c>
      <c r="S6">
        <v>1.3376716067804075</v>
      </c>
      <c r="T6">
        <v>0.32840378053945712</v>
      </c>
      <c r="U6">
        <v>1.5430252318590236</v>
      </c>
      <c r="V6">
        <v>0.25574592488858083</v>
      </c>
      <c r="W6">
        <v>1.5430252318590236</v>
      </c>
      <c r="X6">
        <v>0.2542807485411423</v>
      </c>
      <c r="Y6">
        <v>2.2169594734051628</v>
      </c>
      <c r="Z6">
        <v>0.15483298929281597</v>
      </c>
      <c r="AC6">
        <v>5.7108275329998044</v>
      </c>
      <c r="AD6">
        <v>0.10450380361739116</v>
      </c>
      <c r="AE6">
        <v>5.4314659848981242</v>
      </c>
      <c r="AF6">
        <v>0.10730709351255246</v>
      </c>
      <c r="AG6">
        <v>5.7393814833765884</v>
      </c>
      <c r="AH6">
        <v>0.1053000648243205</v>
      </c>
      <c r="AI6">
        <v>5.5001874725066644</v>
      </c>
      <c r="AJ6">
        <v>0.12645402482748369</v>
      </c>
      <c r="AK6">
        <v>5.130473748565981</v>
      </c>
      <c r="AL6">
        <v>0.14821151969500046</v>
      </c>
      <c r="AM6">
        <v>5.2338025521006752</v>
      </c>
      <c r="AN6">
        <v>0.11883643079941539</v>
      </c>
      <c r="AO6">
        <v>5.0352069099870294</v>
      </c>
      <c r="AP6">
        <v>0.15968919123325648</v>
      </c>
      <c r="AQ6">
        <v>4.901642428975177</v>
      </c>
      <c r="AR6">
        <v>0.13684301482662889</v>
      </c>
      <c r="AS6">
        <v>5.4008050370611276</v>
      </c>
      <c r="AT6">
        <v>0.12216248297280538</v>
      </c>
      <c r="AU6">
        <v>4.994236357022297</v>
      </c>
      <c r="AV6">
        <v>0.11791575511242923</v>
      </c>
      <c r="AW6">
        <v>5.3289834379056167</v>
      </c>
      <c r="AX6">
        <v>0.11872070169189076</v>
      </c>
      <c r="AY6">
        <v>4.9949947517825599</v>
      </c>
      <c r="AZ6">
        <v>0.12436069273419033</v>
      </c>
      <c r="BA6">
        <v>5.3344729302672942</v>
      </c>
      <c r="BB6">
        <v>0.12017711748584384</v>
      </c>
      <c r="BC6">
        <v>4.9212418213385591</v>
      </c>
      <c r="BD6">
        <v>0.11839939836029242</v>
      </c>
      <c r="BE6">
        <v>4.9944912441263822</v>
      </c>
      <c r="BF6">
        <v>0.11640731297590275</v>
      </c>
      <c r="BG6">
        <v>5.0426347464013901</v>
      </c>
      <c r="BH6">
        <v>0.14515270795785173</v>
      </c>
      <c r="BI6">
        <v>5.0107518324421125</v>
      </c>
      <c r="BJ6">
        <v>0.14474060589480744</v>
      </c>
      <c r="BK6">
        <v>5.6114704874119665</v>
      </c>
      <c r="BL6">
        <v>0.10722274260562885</v>
      </c>
      <c r="BM6">
        <v>5.6571568178153324</v>
      </c>
      <c r="BN6">
        <v>0.10662170542043456</v>
      </c>
    </row>
    <row r="7" spans="1:68">
      <c r="A7" s="69" t="s">
        <v>8</v>
      </c>
      <c r="B7" s="71">
        <v>1</v>
      </c>
      <c r="C7">
        <v>4.822578364626211</v>
      </c>
      <c r="D7">
        <v>0.15567947581955044</v>
      </c>
      <c r="E7">
        <v>7.5742106404363554</v>
      </c>
      <c r="F7">
        <v>6.5981878117239087E-2</v>
      </c>
      <c r="G7">
        <v>4.8914093734955992</v>
      </c>
      <c r="H7">
        <v>8.0375232493694174E-2</v>
      </c>
      <c r="I7">
        <v>3.5525796956398654</v>
      </c>
      <c r="J7">
        <v>9.9068243658575875E-2</v>
      </c>
      <c r="K7">
        <v>2.751328536123451</v>
      </c>
      <c r="L7">
        <v>0.12348085769171781</v>
      </c>
      <c r="M7">
        <v>2.2188507091942538</v>
      </c>
      <c r="N7">
        <v>0.1555293144321897</v>
      </c>
      <c r="O7">
        <v>1.8399264468548249</v>
      </c>
      <c r="P7">
        <v>0.19780743876001505</v>
      </c>
      <c r="Q7">
        <v>1.5568813912050987</v>
      </c>
      <c r="R7">
        <v>0.2538409320631424</v>
      </c>
      <c r="S7">
        <v>1.3372339745102935</v>
      </c>
      <c r="T7">
        <v>0.32837983704147411</v>
      </c>
      <c r="U7">
        <v>1.6103735828254069</v>
      </c>
      <c r="V7">
        <v>0.23907058030910375</v>
      </c>
      <c r="W7">
        <v>1.6103735828254069</v>
      </c>
      <c r="X7">
        <v>0.23773993247026587</v>
      </c>
      <c r="Y7">
        <v>1.8383733097716399</v>
      </c>
      <c r="Z7">
        <v>0.19681918991645583</v>
      </c>
      <c r="AC7">
        <v>5.6571291306343605</v>
      </c>
      <c r="AD7">
        <v>0.10475909960843187</v>
      </c>
      <c r="AE7">
        <v>5.3816475264570292</v>
      </c>
      <c r="AF7">
        <v>0.10756151178998341</v>
      </c>
      <c r="AG7">
        <v>5.6841091050767201</v>
      </c>
      <c r="AH7">
        <v>0.10556150033607437</v>
      </c>
      <c r="AI7">
        <v>5.4381686144042867</v>
      </c>
      <c r="AJ7">
        <v>0.12698318245324439</v>
      </c>
      <c r="AK7">
        <v>5.0703381286140035</v>
      </c>
      <c r="AL7">
        <v>0.1485899974223282</v>
      </c>
      <c r="AM7">
        <v>5.1772678469328079</v>
      </c>
      <c r="AN7">
        <v>0.11917798744496405</v>
      </c>
      <c r="AO7">
        <v>4.9690394540103915</v>
      </c>
      <c r="AP7">
        <v>0.16013483287302033</v>
      </c>
      <c r="AQ7">
        <v>4.8478968714796045</v>
      </c>
      <c r="AR7">
        <v>0.13724781730601696</v>
      </c>
      <c r="AS7">
        <v>5.3457591366705</v>
      </c>
      <c r="AT7">
        <v>0.12244387672630475</v>
      </c>
      <c r="AU7">
        <v>4.948970612187785</v>
      </c>
      <c r="AV7">
        <v>0.11817094680124711</v>
      </c>
      <c r="AW7">
        <v>5.2800173388819012</v>
      </c>
      <c r="AX7">
        <v>0.11901154160172626</v>
      </c>
      <c r="AY7">
        <v>4.9454769994144643</v>
      </c>
      <c r="AZ7">
        <v>0.12465430810148992</v>
      </c>
      <c r="BA7">
        <v>5.2797217707063604</v>
      </c>
      <c r="BB7">
        <v>0.12045185893109384</v>
      </c>
      <c r="BC7">
        <v>4.8737591113076331</v>
      </c>
      <c r="BD7">
        <v>0.11866620735289413</v>
      </c>
      <c r="BE7">
        <v>4.9453712635900997</v>
      </c>
      <c r="BF7">
        <v>0.11667176231495245</v>
      </c>
      <c r="BG7">
        <v>4.9741948626423884</v>
      </c>
      <c r="BH7">
        <v>0.14558482551024773</v>
      </c>
      <c r="BI7">
        <v>4.9440437827325949</v>
      </c>
      <c r="BJ7">
        <v>0.1451750766413904</v>
      </c>
      <c r="BK7">
        <v>5.5533440869766064</v>
      </c>
      <c r="BL7">
        <v>0.10751616562431436</v>
      </c>
      <c r="BM7">
        <v>5.5989012502261755</v>
      </c>
      <c r="BN7">
        <v>0.10691914172157775</v>
      </c>
    </row>
    <row r="8" spans="1:68">
      <c r="A8" s="69" t="s">
        <v>9</v>
      </c>
      <c r="B8" s="71" t="b">
        <v>1</v>
      </c>
      <c r="C8">
        <v>4.728931546544926</v>
      </c>
      <c r="D8">
        <v>0.13320075477667309</v>
      </c>
      <c r="E8">
        <v>7.5723884937238006</v>
      </c>
      <c r="F8">
        <v>6.5980658806944772E-2</v>
      </c>
      <c r="G8">
        <v>4.8901962955817444</v>
      </c>
      <c r="H8">
        <v>8.0376333553254534E-2</v>
      </c>
      <c r="I8">
        <v>3.5516713443144923</v>
      </c>
      <c r="J8">
        <v>9.9073050439975371E-2</v>
      </c>
      <c r="K8">
        <v>2.750602669380811</v>
      </c>
      <c r="L8">
        <v>0.12349127442880696</v>
      </c>
      <c r="M8">
        <v>2.2182451395770091</v>
      </c>
      <c r="N8">
        <v>0.15554752954097656</v>
      </c>
      <c r="O8">
        <v>1.8394031846594419</v>
      </c>
      <c r="P8">
        <v>0.1978340972222509</v>
      </c>
      <c r="Q8">
        <v>1.556410045708589</v>
      </c>
      <c r="R8">
        <v>0.25386392574656497</v>
      </c>
      <c r="S8">
        <v>1.3367861208738923</v>
      </c>
      <c r="T8">
        <v>0.32827770777656701</v>
      </c>
      <c r="U8">
        <v>1.6826064536118706</v>
      </c>
      <c r="V8">
        <v>0.22361395993293212</v>
      </c>
      <c r="W8">
        <v>1.6826064536118706</v>
      </c>
      <c r="X8">
        <v>0.22240551593183078</v>
      </c>
      <c r="Y8">
        <v>1.5557022011568642</v>
      </c>
      <c r="Z8">
        <v>0.25241868888342817</v>
      </c>
      <c r="AC8">
        <v>5.5988629687158804</v>
      </c>
      <c r="AD8">
        <v>0.10491631010348663</v>
      </c>
      <c r="AE8">
        <v>5.3275913490254663</v>
      </c>
      <c r="AF8">
        <v>0.10771818179166597</v>
      </c>
      <c r="AG8">
        <v>5.6241350797468321</v>
      </c>
      <c r="AH8">
        <v>0.10572249152931705</v>
      </c>
      <c r="AI8">
        <v>5.3708742319085099</v>
      </c>
      <c r="AJ8">
        <v>0.12730903611028269</v>
      </c>
      <c r="AK8">
        <v>5.0050871785886279</v>
      </c>
      <c r="AL8">
        <v>0.14882306285605412</v>
      </c>
      <c r="AM8">
        <v>5.1159241171341687</v>
      </c>
      <c r="AN8">
        <v>0.11938831698878907</v>
      </c>
      <c r="AO8">
        <v>4.8972435805050454</v>
      </c>
      <c r="AP8">
        <v>0.16040925763981237</v>
      </c>
      <c r="AQ8">
        <v>4.789579543263315</v>
      </c>
      <c r="AR8">
        <v>0.13749709344202113</v>
      </c>
      <c r="AS8">
        <v>5.2860308541923464</v>
      </c>
      <c r="AT8">
        <v>0.12261715814413124</v>
      </c>
      <c r="AU8">
        <v>4.8998544168876146</v>
      </c>
      <c r="AV8">
        <v>0.11832809306731018</v>
      </c>
      <c r="AW8">
        <v>5.2268860253129121</v>
      </c>
      <c r="AX8">
        <v>0.11919063993390347</v>
      </c>
      <c r="AY8">
        <v>4.8917471070857621</v>
      </c>
      <c r="AZ8">
        <v>0.12483511555193473</v>
      </c>
      <c r="BA8">
        <v>5.2203133006648983</v>
      </c>
      <c r="BB8">
        <v>0.12062104387772671</v>
      </c>
      <c r="BC8">
        <v>4.822237368590562</v>
      </c>
      <c r="BD8">
        <v>0.11883050751930484</v>
      </c>
      <c r="BE8">
        <v>4.8920729788500434</v>
      </c>
      <c r="BF8">
        <v>0.11683460941388038</v>
      </c>
      <c r="BG8">
        <v>4.8999332613074831</v>
      </c>
      <c r="BH8">
        <v>0.14585092218515866</v>
      </c>
      <c r="BI8">
        <v>4.8716613308453125</v>
      </c>
      <c r="BJ8">
        <v>0.14544262240612676</v>
      </c>
      <c r="BK8">
        <v>5.4902732671697869</v>
      </c>
      <c r="BL8">
        <v>0.10769685462706745</v>
      </c>
      <c r="BM8">
        <v>5.5356902758902411</v>
      </c>
      <c r="BN8">
        <v>0.1071023020914659</v>
      </c>
    </row>
    <row r="9" spans="1:68">
      <c r="A9" s="69" t="s">
        <v>10</v>
      </c>
      <c r="B9" s="71" t="b">
        <v>1</v>
      </c>
      <c r="C9">
        <v>5.2239155140262961</v>
      </c>
      <c r="D9">
        <v>0.11963060809835498</v>
      </c>
      <c r="E9">
        <v>7.5704114090065682</v>
      </c>
      <c r="F9">
        <v>6.5972472796481468E-2</v>
      </c>
      <c r="G9">
        <v>4.8888801910810233</v>
      </c>
      <c r="H9">
        <v>8.0367672456990474E-2</v>
      </c>
      <c r="I9">
        <v>3.550686120580973</v>
      </c>
      <c r="J9">
        <v>9.9064121314674805E-2</v>
      </c>
      <c r="K9">
        <v>2.7498159767752552</v>
      </c>
      <c r="L9">
        <v>0.12348229878783427</v>
      </c>
      <c r="M9">
        <v>2.2175901625297905</v>
      </c>
      <c r="N9">
        <v>0.15553828526874541</v>
      </c>
      <c r="O9">
        <v>1.8388403449496811</v>
      </c>
      <c r="P9">
        <v>0.19782175336589158</v>
      </c>
      <c r="Q9">
        <v>1.5559114981429203</v>
      </c>
      <c r="R9">
        <v>0.25383137978783538</v>
      </c>
      <c r="S9">
        <v>1.3363452566352911</v>
      </c>
      <c r="T9">
        <v>0.32810131751511151</v>
      </c>
      <c r="U9">
        <v>1.7602641434675859</v>
      </c>
      <c r="V9">
        <v>0.20928288054360628</v>
      </c>
      <c r="W9">
        <v>1.7602641434675859</v>
      </c>
      <c r="X9">
        <v>0.20818544231863692</v>
      </c>
      <c r="Y9">
        <v>1.3369679970070587</v>
      </c>
      <c r="Z9">
        <v>0.32634530912316845</v>
      </c>
      <c r="AC9">
        <v>5.5382681831708522</v>
      </c>
      <c r="AD9">
        <v>0.10496939359139514</v>
      </c>
      <c r="AE9">
        <v>5.2713748011870774</v>
      </c>
      <c r="AF9">
        <v>0.10777108277729702</v>
      </c>
      <c r="AG9">
        <v>5.5617641755465339</v>
      </c>
      <c r="AH9">
        <v>0.10577685160277714</v>
      </c>
      <c r="AI9">
        <v>5.3008904103995222</v>
      </c>
      <c r="AJ9">
        <v>0.12741906342529949</v>
      </c>
      <c r="AK9">
        <v>4.9372284559061761</v>
      </c>
      <c r="AL9">
        <v>0.14890175942226472</v>
      </c>
      <c r="AM9">
        <v>5.0521287678389584</v>
      </c>
      <c r="AN9">
        <v>0.1194593365844754</v>
      </c>
      <c r="AO9">
        <v>4.822578364626211</v>
      </c>
      <c r="AP9">
        <v>0.16050191954374396</v>
      </c>
      <c r="AQ9">
        <v>4.728931546544926</v>
      </c>
      <c r="AR9">
        <v>0.13758126369253049</v>
      </c>
      <c r="AS9">
        <v>5.2239155140262961</v>
      </c>
      <c r="AT9">
        <v>0.1226756681185751</v>
      </c>
      <c r="AU9">
        <v>4.8487752789624929</v>
      </c>
      <c r="AV9">
        <v>0.11838115486774227</v>
      </c>
      <c r="AW9">
        <v>5.1716313037827231</v>
      </c>
      <c r="AX9">
        <v>0.11925111403995632</v>
      </c>
      <c r="AY9">
        <v>4.8358698844265753</v>
      </c>
      <c r="AZ9">
        <v>0.12489616675660216</v>
      </c>
      <c r="BA9">
        <v>5.1585305543299471</v>
      </c>
      <c r="BB9">
        <v>0.12067817064312339</v>
      </c>
      <c r="BC9">
        <v>4.7686565448662375</v>
      </c>
      <c r="BD9">
        <v>0.11888598489626998</v>
      </c>
      <c r="BE9">
        <v>4.8366446130987502</v>
      </c>
      <c r="BF9">
        <v>0.11688959615000041</v>
      </c>
      <c r="BG9">
        <v>4.8227037740895904</v>
      </c>
      <c r="BH9">
        <v>0.14594077203659644</v>
      </c>
      <c r="BI9">
        <v>4.7963860938137453</v>
      </c>
      <c r="BJ9">
        <v>0.14553296155531911</v>
      </c>
      <c r="BK9">
        <v>5.4246818042261591</v>
      </c>
      <c r="BL9">
        <v>0.10775786583684389</v>
      </c>
      <c r="BM9">
        <v>5.4699530571021366</v>
      </c>
      <c r="BN9">
        <v>0.10716414777980171</v>
      </c>
    </row>
    <row r="10" spans="1:68">
      <c r="A10" s="69" t="s">
        <v>11</v>
      </c>
      <c r="B10" s="71" t="b">
        <v>0</v>
      </c>
      <c r="C10">
        <v>4.8487752789624929</v>
      </c>
      <c r="D10">
        <v>0.11561963653463</v>
      </c>
      <c r="E10">
        <v>7.5683553645415813</v>
      </c>
      <c r="F10">
        <v>6.5957634669640525E-2</v>
      </c>
      <c r="G10">
        <v>4.887511637151321</v>
      </c>
      <c r="H10">
        <v>8.0349582045974255E-2</v>
      </c>
      <c r="I10">
        <v>3.5496618860348672</v>
      </c>
      <c r="J10">
        <v>9.9041799423951943E-2</v>
      </c>
      <c r="K10">
        <v>2.7489986904624337</v>
      </c>
      <c r="L10">
        <v>0.12345427569764873</v>
      </c>
      <c r="M10">
        <v>2.216910948453207</v>
      </c>
      <c r="N10">
        <v>0.15550193686769384</v>
      </c>
      <c r="O10">
        <v>1.8382595573399445</v>
      </c>
      <c r="P10">
        <v>0.19777088155841455</v>
      </c>
      <c r="Q10">
        <v>1.5554049074114527</v>
      </c>
      <c r="R10">
        <v>0.25374454490989562</v>
      </c>
      <c r="S10">
        <v>1.3359283239599402</v>
      </c>
      <c r="T10">
        <v>0.32785744483593443</v>
      </c>
      <c r="U10">
        <v>1.8439696587433458</v>
      </c>
      <c r="V10">
        <v>0.19599148086682333</v>
      </c>
      <c r="W10">
        <v>1.8439696587433458</v>
      </c>
      <c r="X10">
        <v>0.19499487420866332</v>
      </c>
      <c r="Y10" t="s">
        <v>12</v>
      </c>
      <c r="Z10" t="s">
        <v>12</v>
      </c>
      <c r="AC10">
        <v>5.4776733976258241</v>
      </c>
      <c r="AD10">
        <v>0.10491631010348663</v>
      </c>
      <c r="AE10">
        <v>5.2151582533486884</v>
      </c>
      <c r="AF10">
        <v>0.10771818179166597</v>
      </c>
      <c r="AG10">
        <v>5.4993932713462357</v>
      </c>
      <c r="AH10">
        <v>0.10572249152931705</v>
      </c>
      <c r="AI10">
        <v>5.2309065888905346</v>
      </c>
      <c r="AJ10">
        <v>0.12730903611028269</v>
      </c>
      <c r="AK10">
        <v>4.8693697332237242</v>
      </c>
      <c r="AL10">
        <v>0.14882306285605412</v>
      </c>
      <c r="AM10">
        <v>4.988333418543748</v>
      </c>
      <c r="AN10">
        <v>0.11938831698878907</v>
      </c>
      <c r="AO10">
        <v>4.7479131487473767</v>
      </c>
      <c r="AP10">
        <v>0.16040925763981237</v>
      </c>
      <c r="AQ10">
        <v>4.6682835498265369</v>
      </c>
      <c r="AR10">
        <v>0.13749709344202113</v>
      </c>
      <c r="AS10">
        <v>5.1618001738602457</v>
      </c>
      <c r="AT10">
        <v>0.12261715814413124</v>
      </c>
      <c r="AU10">
        <v>4.7976961410373713</v>
      </c>
      <c r="AV10">
        <v>0.11832809306731018</v>
      </c>
      <c r="AW10">
        <v>5.116376582252534</v>
      </c>
      <c r="AX10">
        <v>0.11919063993390347</v>
      </c>
      <c r="AY10">
        <v>4.7799926617673885</v>
      </c>
      <c r="AZ10">
        <v>0.12483511555193473</v>
      </c>
      <c r="BA10">
        <v>5.0967478079949959</v>
      </c>
      <c r="BB10">
        <v>0.12062104387772671</v>
      </c>
      <c r="BC10">
        <v>4.715075721141913</v>
      </c>
      <c r="BD10">
        <v>0.11883050751930484</v>
      </c>
      <c r="BE10">
        <v>4.7812162473474569</v>
      </c>
      <c r="BF10">
        <v>0.11683460941388038</v>
      </c>
      <c r="BG10">
        <v>4.7454742868716977</v>
      </c>
      <c r="BH10">
        <v>0.14585092218515866</v>
      </c>
      <c r="BI10">
        <v>4.7211108567821789</v>
      </c>
      <c r="BJ10">
        <v>0.14544262240612676</v>
      </c>
      <c r="BK10">
        <v>5.3590903412825321</v>
      </c>
      <c r="BL10">
        <v>0.10769685462706745</v>
      </c>
      <c r="BM10">
        <v>5.4042158383140322</v>
      </c>
      <c r="BN10">
        <v>0.1071023020914659</v>
      </c>
    </row>
    <row r="11" spans="1:68">
      <c r="A11" s="69" t="s">
        <v>13</v>
      </c>
      <c r="B11" s="71" t="b">
        <v>0</v>
      </c>
      <c r="C11">
        <v>5.1716313037827231</v>
      </c>
      <c r="D11">
        <v>0.11610383386507325</v>
      </c>
      <c r="E11">
        <v>7.5662993729645853</v>
      </c>
      <c r="F11">
        <v>6.5936714647315112E-2</v>
      </c>
      <c r="G11">
        <v>4.8861432265526608</v>
      </c>
      <c r="H11">
        <v>8.0322757524555977E-2</v>
      </c>
      <c r="I11">
        <v>3.5486380014353842</v>
      </c>
      <c r="J11">
        <v>9.9006942585549026E-2</v>
      </c>
      <c r="K11">
        <v>2.7481822182970079</v>
      </c>
      <c r="L11">
        <v>0.12340828206989063</v>
      </c>
      <c r="M11">
        <v>2.2162335991633144</v>
      </c>
      <c r="N11">
        <v>0.1554398811864898</v>
      </c>
      <c r="O11">
        <v>1.8376831411723651</v>
      </c>
      <c r="P11">
        <v>0.19768343677485184</v>
      </c>
      <c r="Q11">
        <v>1.5549097415118969</v>
      </c>
      <c r="R11">
        <v>0.25360675812840727</v>
      </c>
      <c r="S11">
        <v>1.3355513453367347</v>
      </c>
      <c r="T11">
        <v>0.32755546162933125</v>
      </c>
      <c r="U11">
        <v>1.9344451693439444</v>
      </c>
      <c r="V11">
        <v>0.18366063565159452</v>
      </c>
      <c r="W11">
        <v>1.9344451693439444</v>
      </c>
      <c r="X11">
        <v>0.18275561679802188</v>
      </c>
      <c r="AC11">
        <v>5.419407235707344</v>
      </c>
      <c r="AD11">
        <v>0.10475909960843187</v>
      </c>
      <c r="AE11">
        <v>5.1611020759171264</v>
      </c>
      <c r="AF11">
        <v>0.10756151178998341</v>
      </c>
      <c r="AG11">
        <v>5.4394192460163477</v>
      </c>
      <c r="AH11">
        <v>0.10556150033607437</v>
      </c>
      <c r="AI11">
        <v>5.1636122063947578</v>
      </c>
      <c r="AJ11">
        <v>0.12698318245324439</v>
      </c>
      <c r="AK11">
        <v>4.8041187831983487</v>
      </c>
      <c r="AL11">
        <v>0.1485899974223282</v>
      </c>
      <c r="AM11">
        <v>4.9269896887451088</v>
      </c>
      <c r="AN11">
        <v>0.11917798744496405</v>
      </c>
      <c r="AO11">
        <v>4.6761172752420306</v>
      </c>
      <c r="AP11">
        <v>0.16013483287302033</v>
      </c>
      <c r="AQ11">
        <v>4.6099662216102484</v>
      </c>
      <c r="AR11">
        <v>0.13724781730601696</v>
      </c>
      <c r="AS11">
        <v>5.1020718913820922</v>
      </c>
      <c r="AT11">
        <v>0.12244387672630475</v>
      </c>
      <c r="AU11">
        <v>4.7485799457372018</v>
      </c>
      <c r="AV11">
        <v>0.11817094680124711</v>
      </c>
      <c r="AW11">
        <v>5.063245268683545</v>
      </c>
      <c r="AX11">
        <v>0.11901154160172626</v>
      </c>
      <c r="AY11">
        <v>4.7262627694386863</v>
      </c>
      <c r="AZ11">
        <v>0.12465430810148992</v>
      </c>
      <c r="BA11">
        <v>5.0373393379535338</v>
      </c>
      <c r="BB11">
        <v>0.12045185893109384</v>
      </c>
      <c r="BC11">
        <v>4.6635539784248419</v>
      </c>
      <c r="BD11">
        <v>0.11866620735289413</v>
      </c>
      <c r="BE11">
        <v>4.7279179626074006</v>
      </c>
      <c r="BF11">
        <v>0.11667176231495245</v>
      </c>
      <c r="BG11">
        <v>4.6712126855367924</v>
      </c>
      <c r="BH11">
        <v>0.14558482551024773</v>
      </c>
      <c r="BI11">
        <v>4.6487284048948956</v>
      </c>
      <c r="BJ11">
        <v>0.1451750766413904</v>
      </c>
      <c r="BK11">
        <v>5.2960195214757118</v>
      </c>
      <c r="BL11">
        <v>0.10751616562431436</v>
      </c>
      <c r="BM11">
        <v>5.3410048639780978</v>
      </c>
      <c r="BN11">
        <v>0.10691914172157775</v>
      </c>
    </row>
    <row r="12" spans="1:68">
      <c r="A12" s="69" t="s">
        <v>14</v>
      </c>
      <c r="B12" s="71" t="s">
        <v>28</v>
      </c>
      <c r="C12">
        <v>4.8358698844265753</v>
      </c>
      <c r="D12">
        <v>0.12171885238779463</v>
      </c>
      <c r="E12">
        <v>7.5643224448788713</v>
      </c>
      <c r="F12">
        <v>6.5910516674231118E-2</v>
      </c>
      <c r="G12">
        <v>4.8848275465369353</v>
      </c>
      <c r="H12">
        <v>8.0288229744050393E-2</v>
      </c>
      <c r="I12">
        <v>3.547653814093481</v>
      </c>
      <c r="J12">
        <v>9.8960890328217921E-2</v>
      </c>
      <c r="K12">
        <v>2.7473979368464123</v>
      </c>
      <c r="L12">
        <v>0.1233460854138812</v>
      </c>
      <c r="M12">
        <v>2.2155841448134606</v>
      </c>
      <c r="N12">
        <v>0.15535450299016079</v>
      </c>
      <c r="O12">
        <v>1.8371332477970046</v>
      </c>
      <c r="P12">
        <v>0.19756277946919618</v>
      </c>
      <c r="Q12">
        <v>1.5544450293920806</v>
      </c>
      <c r="R12">
        <v>0.25342331451211136</v>
      </c>
      <c r="S12">
        <v>1.3352288078427526</v>
      </c>
      <c r="T12">
        <v>0.32720697294057755</v>
      </c>
      <c r="U12">
        <v>2.0325325572941226</v>
      </c>
      <c r="V12">
        <v>0.1722174172504897</v>
      </c>
      <c r="W12">
        <v>2.0325325572941226</v>
      </c>
      <c r="X12">
        <v>0.17139558798375351</v>
      </c>
      <c r="AC12">
        <v>5.3657088333419001</v>
      </c>
      <c r="AD12">
        <v>0.10450380361739116</v>
      </c>
      <c r="AE12">
        <v>5.1112836174760305</v>
      </c>
      <c r="AF12">
        <v>0.10730709351255246</v>
      </c>
      <c r="AG12">
        <v>5.3841468677164794</v>
      </c>
      <c r="AH12">
        <v>0.1053000648243205</v>
      </c>
      <c r="AI12">
        <v>5.1015933482923801</v>
      </c>
      <c r="AJ12">
        <v>0.12645402482748369</v>
      </c>
      <c r="AK12">
        <v>4.7439831632463711</v>
      </c>
      <c r="AL12">
        <v>0.14821151969500046</v>
      </c>
      <c r="AM12">
        <v>4.8704549835772415</v>
      </c>
      <c r="AN12">
        <v>0.11883643079941539</v>
      </c>
      <c r="AO12">
        <v>4.6099498192653927</v>
      </c>
      <c r="AP12">
        <v>0.15968919123325648</v>
      </c>
      <c r="AQ12">
        <v>4.556220664114675</v>
      </c>
      <c r="AR12">
        <v>0.13684301482662889</v>
      </c>
      <c r="AS12">
        <v>5.0470259909914645</v>
      </c>
      <c r="AT12">
        <v>0.12216248297280538</v>
      </c>
      <c r="AU12">
        <v>4.7033142009026889</v>
      </c>
      <c r="AV12">
        <v>0.11791575511242923</v>
      </c>
      <c r="AW12">
        <v>5.0142791696598294</v>
      </c>
      <c r="AX12">
        <v>0.11872070169189076</v>
      </c>
      <c r="AY12">
        <v>4.6767450170705906</v>
      </c>
      <c r="AZ12">
        <v>0.12436069273419033</v>
      </c>
      <c r="BA12">
        <v>4.9825881783926</v>
      </c>
      <c r="BB12">
        <v>0.12017711748584384</v>
      </c>
      <c r="BC12">
        <v>4.6160712683939158</v>
      </c>
      <c r="BD12">
        <v>0.11839939836029242</v>
      </c>
      <c r="BE12">
        <v>4.6787979820711181</v>
      </c>
      <c r="BF12">
        <v>0.11640731297590275</v>
      </c>
      <c r="BG12">
        <v>4.6027728017777907</v>
      </c>
      <c r="BH12">
        <v>0.14515270795785173</v>
      </c>
      <c r="BI12">
        <v>4.582020355185378</v>
      </c>
      <c r="BJ12">
        <v>0.14474060589480744</v>
      </c>
      <c r="BK12">
        <v>5.2378931210403517</v>
      </c>
      <c r="BL12">
        <v>0.10722274260562885</v>
      </c>
      <c r="BM12">
        <v>5.2827492963889409</v>
      </c>
      <c r="BN12">
        <v>0.10662170542043456</v>
      </c>
    </row>
    <row r="13" spans="1:68">
      <c r="A13" s="69" t="s">
        <v>16</v>
      </c>
      <c r="B13" s="71" t="b">
        <v>1</v>
      </c>
      <c r="C13">
        <v>5.1585305543299471</v>
      </c>
      <c r="D13">
        <v>0.11770509757229518</v>
      </c>
      <c r="E13">
        <v>7.5625005525220983</v>
      </c>
      <c r="F13">
        <v>6.5880047523802165E-2</v>
      </c>
      <c r="G13">
        <v>4.8836151579493077</v>
      </c>
      <c r="H13">
        <v>8.0247325587698939E-2</v>
      </c>
      <c r="I13">
        <v>3.5467471457767679</v>
      </c>
      <c r="J13">
        <v>9.8905412414381486E-2</v>
      </c>
      <c r="K13">
        <v>2.7466759856069638</v>
      </c>
      <c r="L13">
        <v>0.12327007591223059</v>
      </c>
      <c r="M13">
        <v>2.2149875435700928</v>
      </c>
      <c r="N13">
        <v>0.15524908331491108</v>
      </c>
      <c r="O13">
        <v>1.8366310093078946</v>
      </c>
      <c r="P13">
        <v>0.19741354643403855</v>
      </c>
      <c r="Q13">
        <v>1.5540286296781549</v>
      </c>
      <c r="R13">
        <v>0.25320126369630563</v>
      </c>
      <c r="S13">
        <v>1.3349731064130059</v>
      </c>
      <c r="T13">
        <v>0.3268253709945475</v>
      </c>
      <c r="U13">
        <v>2.1392192958959679</v>
      </c>
      <c r="V13">
        <v>0.16159460081113705</v>
      </c>
      <c r="W13">
        <v>2.1392192958959679</v>
      </c>
      <c r="X13">
        <v>0.16084833128558981</v>
      </c>
      <c r="AC13">
        <v>5.3186417900179839</v>
      </c>
      <c r="AD13">
        <v>0.10416023301212854</v>
      </c>
      <c r="AE13">
        <v>5.0676173734447811</v>
      </c>
      <c r="AF13">
        <v>0.10696470411109538</v>
      </c>
      <c r="AG13">
        <v>5.3357002229475849</v>
      </c>
      <c r="AH13">
        <v>0.10494823181415744</v>
      </c>
      <c r="AI13">
        <v>5.0472333645197001</v>
      </c>
      <c r="AJ13">
        <v>0.1257418984638036</v>
      </c>
      <c r="AK13">
        <v>4.6912738515181003</v>
      </c>
      <c r="AL13">
        <v>0.14770217436087935</v>
      </c>
      <c r="AM13">
        <v>4.8209019000547206</v>
      </c>
      <c r="AN13">
        <v>0.11837677288248433</v>
      </c>
      <c r="AO13">
        <v>4.5519535590435094</v>
      </c>
      <c r="AP13">
        <v>0.1590894584788182</v>
      </c>
      <c r="AQ13">
        <v>4.5091122889735189</v>
      </c>
      <c r="AR13">
        <v>0.13629824233612398</v>
      </c>
      <c r="AS13">
        <v>4.9987778557702782</v>
      </c>
      <c r="AT13">
        <v>0.12178379068777268</v>
      </c>
      <c r="AU13">
        <v>4.6636384437225029</v>
      </c>
      <c r="AV13">
        <v>0.11757232487434466</v>
      </c>
      <c r="AW13">
        <v>4.9713600249063621</v>
      </c>
      <c r="AX13">
        <v>0.11832929701902706</v>
      </c>
      <c r="AY13">
        <v>4.6333423441167314</v>
      </c>
      <c r="AZ13">
        <v>0.12396555292393989</v>
      </c>
      <c r="BA13">
        <v>4.9345983856693172</v>
      </c>
      <c r="BB13">
        <v>0.11980737770164092</v>
      </c>
      <c r="BC13">
        <v>4.5744523249670115</v>
      </c>
      <c r="BD13">
        <v>0.11804033386145718</v>
      </c>
      <c r="BE13">
        <v>4.6357439590438174</v>
      </c>
      <c r="BF13">
        <v>0.11605142403652602</v>
      </c>
      <c r="BG13">
        <v>4.5427847419460212</v>
      </c>
      <c r="BH13">
        <v>0.14457117556317492</v>
      </c>
      <c r="BI13">
        <v>4.5235502605936579</v>
      </c>
      <c r="BJ13">
        <v>0.1441559066335151</v>
      </c>
      <c r="BK13">
        <v>5.1869449049475227</v>
      </c>
      <c r="BL13">
        <v>0.1068278616530655</v>
      </c>
      <c r="BM13">
        <v>5.2316878643389124</v>
      </c>
      <c r="BN13">
        <v>0.10622142349828506</v>
      </c>
    </row>
    <row r="14" spans="1:68">
      <c r="A14" s="69" t="s">
        <v>17</v>
      </c>
      <c r="B14" s="71" t="b">
        <v>0</v>
      </c>
      <c r="C14">
        <v>4.7686565448662375</v>
      </c>
      <c r="D14">
        <v>0.11599875166417732</v>
      </c>
      <c r="E14">
        <v>7.5609037101958094</v>
      </c>
      <c r="F14">
        <v>6.5846478108391934E-2</v>
      </c>
      <c r="G14">
        <v>4.8825526522032856</v>
      </c>
      <c r="H14">
        <v>8.0201616979290874E-2</v>
      </c>
      <c r="I14">
        <v>3.5459528392401913</v>
      </c>
      <c r="J14">
        <v>9.8842640829156045E-2</v>
      </c>
      <c r="K14">
        <v>2.7460441087599192</v>
      </c>
      <c r="L14">
        <v>0.12318317456746061</v>
      </c>
      <c r="M14">
        <v>2.2144667224844161</v>
      </c>
      <c r="N14">
        <v>0.15512767337974046</v>
      </c>
      <c r="O14">
        <v>1.8361957264485131</v>
      </c>
      <c r="P14">
        <v>0.19724147261122921</v>
      </c>
      <c r="Q14">
        <v>1.5536765443776064</v>
      </c>
      <c r="R14">
        <v>0.25294913896931409</v>
      </c>
      <c r="S14">
        <v>1.3347940675100414</v>
      </c>
      <c r="T14">
        <v>0.32642532054002216</v>
      </c>
      <c r="U14">
        <v>2.255671345685283</v>
      </c>
      <c r="V14">
        <v>0.15173020951170355</v>
      </c>
      <c r="W14">
        <v>2.255671345685283</v>
      </c>
      <c r="X14">
        <v>0.15105256810940157</v>
      </c>
      <c r="AC14">
        <v>5.2800148658150317</v>
      </c>
      <c r="AD14">
        <v>0.10374159101832764</v>
      </c>
      <c r="AE14">
        <v>5.0317814130931859</v>
      </c>
      <c r="AF14">
        <v>0.10654750141829597</v>
      </c>
      <c r="AG14">
        <v>5.2959410890989442</v>
      </c>
      <c r="AH14">
        <v>0.10451952205085552</v>
      </c>
      <c r="AI14">
        <v>5.0026212787676716</v>
      </c>
      <c r="AJ14">
        <v>0.12487416997899525</v>
      </c>
      <c r="AK14">
        <v>4.6480164373035322</v>
      </c>
      <c r="AL14">
        <v>0.14708153527551099</v>
      </c>
      <c r="AM14">
        <v>4.7802347353876264</v>
      </c>
      <c r="AN14">
        <v>0.1178166780901394</v>
      </c>
      <c r="AO14">
        <v>4.5043572583320302</v>
      </c>
      <c r="AP14">
        <v>0.15835868200312456</v>
      </c>
      <c r="AQ14">
        <v>4.4704514446247714</v>
      </c>
      <c r="AR14">
        <v>0.13563443513580042</v>
      </c>
      <c r="AS14">
        <v>4.9591816344972175</v>
      </c>
      <c r="AT14">
        <v>0.12132235280334734</v>
      </c>
      <c r="AU14">
        <v>4.6310773912946557</v>
      </c>
      <c r="AV14">
        <v>0.11715385391844509</v>
      </c>
      <c r="AW14">
        <v>4.9361371930866866</v>
      </c>
      <c r="AX14">
        <v>0.11785236904521101</v>
      </c>
      <c r="AY14">
        <v>4.5977226909582267</v>
      </c>
      <c r="AZ14">
        <v>0.12348407367204955</v>
      </c>
      <c r="BA14">
        <v>4.8952141806050555</v>
      </c>
      <c r="BB14">
        <v>0.11935684847103951</v>
      </c>
      <c r="BC14">
        <v>4.5402965407998543</v>
      </c>
      <c r="BD14">
        <v>0.11760281250371298</v>
      </c>
      <c r="BE14">
        <v>4.6004104354854629</v>
      </c>
      <c r="BF14">
        <v>0.11561777210917772</v>
      </c>
      <c r="BG14">
        <v>4.4935538135391271</v>
      </c>
      <c r="BH14">
        <v>0.14386257629001759</v>
      </c>
      <c r="BI14">
        <v>4.4755650940644864</v>
      </c>
      <c r="BJ14">
        <v>0.14344344852222168</v>
      </c>
      <c r="BK14">
        <v>5.145132784569582</v>
      </c>
      <c r="BL14">
        <v>0.1063466978201795</v>
      </c>
      <c r="BM14">
        <v>5.1897828300261164</v>
      </c>
      <c r="BN14">
        <v>0.10573367856491675</v>
      </c>
    </row>
    <row r="15" spans="1:68">
      <c r="A15" s="69" t="s">
        <v>18</v>
      </c>
      <c r="B15" s="71" t="b">
        <v>0</v>
      </c>
      <c r="C15">
        <v>4.8366446130987502</v>
      </c>
      <c r="D15">
        <v>0.11402789755257324</v>
      </c>
      <c r="E15">
        <v>7.5595932836550839</v>
      </c>
      <c r="F15">
        <v>6.5811098481808716E-2</v>
      </c>
      <c r="G15">
        <v>4.881680860798828</v>
      </c>
      <c r="H15">
        <v>8.0152860475013632E-2</v>
      </c>
      <c r="I15">
        <v>3.5453014192384997</v>
      </c>
      <c r="J15">
        <v>9.8774987849359133E-2</v>
      </c>
      <c r="K15">
        <v>2.7455265889781493</v>
      </c>
      <c r="L15">
        <v>0.12308872094951595</v>
      </c>
      <c r="M15">
        <v>2.2140416964186724</v>
      </c>
      <c r="N15">
        <v>0.15499493890037008</v>
      </c>
      <c r="O15">
        <v>1.8358441268950365</v>
      </c>
      <c r="P15">
        <v>0.19705317070127856</v>
      </c>
      <c r="Q15">
        <v>1.5534023039310834</v>
      </c>
      <c r="R15">
        <v>0.25267662934300178</v>
      </c>
      <c r="S15">
        <v>1.3346985714984934</v>
      </c>
      <c r="T15">
        <v>0.32602219529161802</v>
      </c>
      <c r="U15">
        <v>2.3832753918363645</v>
      </c>
      <c r="V15">
        <v>0.14256709656706018</v>
      </c>
      <c r="W15">
        <v>2.3832753918363645</v>
      </c>
      <c r="X15">
        <v>0.14195178614270443</v>
      </c>
      <c r="AC15">
        <v>5.2513124717679354</v>
      </c>
      <c r="AD15">
        <v>0.10326396581303308</v>
      </c>
      <c r="AE15">
        <v>5.0051528922805186</v>
      </c>
      <c r="AF15">
        <v>0.10607151829966853</v>
      </c>
      <c r="AG15">
        <v>5.2663973873871788</v>
      </c>
      <c r="AH15">
        <v>0.10403041061019522</v>
      </c>
      <c r="AI15">
        <v>4.9694715084729992</v>
      </c>
      <c r="AJ15">
        <v>0.12388418569210209</v>
      </c>
      <c r="AK15">
        <v>4.6158732787718959</v>
      </c>
      <c r="AL15">
        <v>0.14637345325088769</v>
      </c>
      <c r="AM15">
        <v>4.7500163059077067</v>
      </c>
      <c r="AN15">
        <v>0.11717767055114565</v>
      </c>
      <c r="AO15">
        <v>4.4689900162749838</v>
      </c>
      <c r="AP15">
        <v>0.15752494513631229</v>
      </c>
      <c r="AQ15">
        <v>4.4417238456355044</v>
      </c>
      <c r="AR15">
        <v>0.13487710296409927</v>
      </c>
      <c r="AS15">
        <v>4.929758987749989</v>
      </c>
      <c r="AT15">
        <v>0.12079590211865052</v>
      </c>
      <c r="AU15">
        <v>4.606882346603502</v>
      </c>
      <c r="AV15">
        <v>0.11667642384888453</v>
      </c>
      <c r="AW15">
        <v>4.9099642678744413</v>
      </c>
      <c r="AX15">
        <v>0.11730824584501211</v>
      </c>
      <c r="AY15">
        <v>4.5712549008902261</v>
      </c>
      <c r="AZ15">
        <v>0.12293475795615282</v>
      </c>
      <c r="BA15">
        <v>4.8659490761135178</v>
      </c>
      <c r="BB15">
        <v>0.11884284337971193</v>
      </c>
      <c r="BC15">
        <v>4.5149165035232013</v>
      </c>
      <c r="BD15">
        <v>0.11710364798747308</v>
      </c>
      <c r="BE15">
        <v>4.5741552588911345</v>
      </c>
      <c r="BF15">
        <v>0.11512302219423104</v>
      </c>
      <c r="BG15">
        <v>4.4569719335267628</v>
      </c>
      <c r="BH15">
        <v>0.14305414121106017</v>
      </c>
      <c r="BI15">
        <v>4.4399088986371904</v>
      </c>
      <c r="BJ15">
        <v>0.14263061092659307</v>
      </c>
      <c r="BK15">
        <v>5.1140635762441473</v>
      </c>
      <c r="BL15">
        <v>0.1057977419632289</v>
      </c>
      <c r="BM15">
        <v>5.1586445804185779</v>
      </c>
      <c r="BN15">
        <v>0.10517721438458848</v>
      </c>
    </row>
    <row r="16" spans="1:68">
      <c r="A16" s="69" t="s">
        <v>19</v>
      </c>
      <c r="B16" s="71">
        <v>1</v>
      </c>
      <c r="C16">
        <v>4.8227037740895904</v>
      </c>
      <c r="D16">
        <v>0.14126467718206231</v>
      </c>
      <c r="E16">
        <v>7.5586196318569865</v>
      </c>
      <c r="F16">
        <v>6.5775268263260966E-2</v>
      </c>
      <c r="G16">
        <v>4.8810332861907018</v>
      </c>
      <c r="H16">
        <v>8.0102929759983649E-2</v>
      </c>
      <c r="I16">
        <v>3.5448179194770373</v>
      </c>
      <c r="J16">
        <v>9.8705053341064095E-2</v>
      </c>
      <c r="K16">
        <v>2.7451433142566399</v>
      </c>
      <c r="L16">
        <v>0.12299034485796401</v>
      </c>
      <c r="M16">
        <v>2.2137287988862115</v>
      </c>
      <c r="N16">
        <v>0.15485598078840376</v>
      </c>
      <c r="O16">
        <v>1.8355897224211255</v>
      </c>
      <c r="P16">
        <v>0.19685587704098512</v>
      </c>
      <c r="Q16">
        <v>1.55321644724515</v>
      </c>
      <c r="R16">
        <v>0.25239420720948269</v>
      </c>
      <c r="S16">
        <v>1.334690288236531</v>
      </c>
      <c r="T16">
        <v>0.32563148712655604</v>
      </c>
      <c r="U16">
        <v>2.5236936715637697</v>
      </c>
      <c r="V16">
        <v>0.1340525610019449</v>
      </c>
      <c r="W16">
        <v>2.5236936715637697</v>
      </c>
      <c r="X16">
        <v>0.13349386093644039</v>
      </c>
      <c r="AC16">
        <v>5.2336376247834364</v>
      </c>
      <c r="AD16">
        <v>0.10274571226502907</v>
      </c>
      <c r="AE16">
        <v>4.9887551301281636</v>
      </c>
      <c r="AF16">
        <v>0.10555504651952753</v>
      </c>
      <c r="AG16">
        <v>5.2482044657007751</v>
      </c>
      <c r="AH16">
        <v>0.10349969377054428</v>
      </c>
      <c r="AI16">
        <v>4.9490579807175017</v>
      </c>
      <c r="AJ16">
        <v>0.12280999014407987</v>
      </c>
      <c r="AK16">
        <v>4.59607961947947</v>
      </c>
      <c r="AL16">
        <v>0.14560513948211873</v>
      </c>
      <c r="AM16">
        <v>4.7314078889131839</v>
      </c>
      <c r="AN16">
        <v>0.11648430696686704</v>
      </c>
      <c r="AO16">
        <v>4.447210976150445</v>
      </c>
      <c r="AP16">
        <v>0.15662028791860802</v>
      </c>
      <c r="AQ16">
        <v>4.4240334775242518</v>
      </c>
      <c r="AR16">
        <v>0.13405534967166224</v>
      </c>
      <c r="AS16">
        <v>4.9116406113426789</v>
      </c>
      <c r="AT16">
        <v>0.12022466983825815</v>
      </c>
      <c r="AU16">
        <v>4.5919831116477852</v>
      </c>
      <c r="AV16">
        <v>0.11615838203549032</v>
      </c>
      <c r="AW16">
        <v>4.8938470601075874</v>
      </c>
      <c r="AX16">
        <v>0.11671783776786616</v>
      </c>
      <c r="AY16">
        <v>4.5549561162417342</v>
      </c>
      <c r="AZ16">
        <v>0.12233871567115176</v>
      </c>
      <c r="BA16">
        <v>4.8479277137482546</v>
      </c>
      <c r="BB16">
        <v>0.11828511535506053</v>
      </c>
      <c r="BC16">
        <v>4.4992875537363073</v>
      </c>
      <c r="BD16">
        <v>0.11656202292516195</v>
      </c>
      <c r="BE16">
        <v>4.5579874009732784</v>
      </c>
      <c r="BF16">
        <v>0.11458618725345841</v>
      </c>
      <c r="BG16">
        <v>4.4344449230424487</v>
      </c>
      <c r="BH16">
        <v>0.14217693803301135</v>
      </c>
      <c r="BI16">
        <v>4.4179519219058152</v>
      </c>
      <c r="BJ16">
        <v>0.14174863073958474</v>
      </c>
      <c r="BK16">
        <v>5.0949312522233523</v>
      </c>
      <c r="BL16">
        <v>0.10520209014793831</v>
      </c>
      <c r="BM16">
        <v>5.1394697409861827</v>
      </c>
      <c r="BN16">
        <v>0.10457341556368155</v>
      </c>
    </row>
    <row r="17" spans="3:66">
      <c r="C17">
        <v>4.7963860938137453</v>
      </c>
      <c r="D17">
        <v>0.14083140196516322</v>
      </c>
      <c r="E17">
        <v>7.5580201716940865</v>
      </c>
      <c r="F17">
        <v>6.5740364387953651E-2</v>
      </c>
      <c r="G17">
        <v>4.8806348143079328</v>
      </c>
      <c r="H17">
        <v>8.0053743643578035E-2</v>
      </c>
      <c r="I17">
        <v>3.5445209205804873</v>
      </c>
      <c r="J17">
        <v>9.8635524848204995E-2</v>
      </c>
      <c r="K17">
        <v>2.7449090136279954</v>
      </c>
      <c r="L17">
        <v>0.12289182683083318</v>
      </c>
      <c r="M17">
        <v>2.2135400543637309</v>
      </c>
      <c r="N17">
        <v>0.15471613912615581</v>
      </c>
      <c r="O17">
        <v>1.8354422896480413</v>
      </c>
      <c r="P17">
        <v>0.19665717351507039</v>
      </c>
      <c r="Q17">
        <v>1.5531261166880166</v>
      </c>
      <c r="R17">
        <v>0.25211272589296391</v>
      </c>
      <c r="S17">
        <v>1.3347695360452663</v>
      </c>
      <c r="T17">
        <v>0.32526821074050788</v>
      </c>
      <c r="U17">
        <v>2.6789359986532095</v>
      </c>
      <c r="V17">
        <v>0.12613799443470841</v>
      </c>
      <c r="W17">
        <v>2.6789359986532095</v>
      </c>
      <c r="X17">
        <v>0.1256307079692878</v>
      </c>
      <c r="AC17">
        <v>5.2276695593189801</v>
      </c>
      <c r="AD17">
        <v>0.10220674656752543</v>
      </c>
      <c r="AE17">
        <v>4.9832182834396654</v>
      </c>
      <c r="AF17">
        <v>0.10501793379874307</v>
      </c>
      <c r="AG17">
        <v>5.2420614678174324</v>
      </c>
      <c r="AH17">
        <v>0.10294776674203954</v>
      </c>
      <c r="AI17">
        <v>4.9421651759247833</v>
      </c>
      <c r="AJ17">
        <v>0.12169286406742325</v>
      </c>
      <c r="AK17">
        <v>4.5893961186524503</v>
      </c>
      <c r="AL17">
        <v>0.1448061198364626</v>
      </c>
      <c r="AM17">
        <v>4.7251245954334387</v>
      </c>
      <c r="AN17">
        <v>0.11576323291100464</v>
      </c>
      <c r="AO17">
        <v>4.4398570942565732</v>
      </c>
      <c r="AP17">
        <v>0.15567947581955044</v>
      </c>
      <c r="AQ17">
        <v>4.4180601712166574</v>
      </c>
      <c r="AR17">
        <v>0.13320075477667309</v>
      </c>
      <c r="AS17">
        <v>4.9055227843197171</v>
      </c>
      <c r="AT17">
        <v>0.11963060809835498</v>
      </c>
      <c r="AU17">
        <v>4.5869522556712656</v>
      </c>
      <c r="AV17">
        <v>0.11561963653463</v>
      </c>
      <c r="AW17">
        <v>4.8884049450419695</v>
      </c>
      <c r="AX17">
        <v>0.11610383386507325</v>
      </c>
      <c r="AY17">
        <v>4.5494526901663308</v>
      </c>
      <c r="AZ17">
        <v>0.12171885238779463</v>
      </c>
      <c r="BA17">
        <v>4.841842644358465</v>
      </c>
      <c r="BB17">
        <v>0.11770509757229518</v>
      </c>
      <c r="BC17">
        <v>4.4940103032146661</v>
      </c>
      <c r="BD17">
        <v>0.11599875166417732</v>
      </c>
      <c r="BE17">
        <v>4.5525281834446396</v>
      </c>
      <c r="BF17">
        <v>0.11402789755257324</v>
      </c>
      <c r="BG17">
        <v>4.4268384824658042</v>
      </c>
      <c r="BH17">
        <v>0.14126467718206231</v>
      </c>
      <c r="BI17">
        <v>4.410537958172533</v>
      </c>
      <c r="BJ17">
        <v>0.14083140196516322</v>
      </c>
      <c r="BK17">
        <v>5.0884710569897846</v>
      </c>
      <c r="BL17">
        <v>0.10458263293952397</v>
      </c>
      <c r="BM17">
        <v>5.1329951900549453</v>
      </c>
      <c r="BN17">
        <v>0.10394548575226914</v>
      </c>
    </row>
    <row r="18" spans="3:66">
      <c r="C18">
        <v>5.4246818042261591</v>
      </c>
      <c r="D18">
        <v>0.10458263293952397</v>
      </c>
      <c r="E18">
        <v>7.5578179400842647</v>
      </c>
      <c r="F18">
        <v>6.5707728192240522E-2</v>
      </c>
      <c r="G18">
        <v>4.880500758201511</v>
      </c>
      <c r="H18">
        <v>8.0007192320666373E-2</v>
      </c>
      <c r="I18">
        <v>3.5444218360498851</v>
      </c>
      <c r="J18">
        <v>9.8569074311770394E-2</v>
      </c>
      <c r="K18">
        <v>2.7448326911339769</v>
      </c>
      <c r="L18">
        <v>0.12279695286065656</v>
      </c>
      <c r="M18">
        <v>2.21348271619738</v>
      </c>
      <c r="N18">
        <v>0.15458078795028227</v>
      </c>
      <c r="O18">
        <v>1.8354074943345717</v>
      </c>
      <c r="P18">
        <v>0.19646469618860107</v>
      </c>
      <c r="Q18">
        <v>1.5531347836123364</v>
      </c>
      <c r="R18">
        <v>0.25184300256258257</v>
      </c>
      <c r="S18">
        <v>1.3349332694758522</v>
      </c>
      <c r="T18">
        <v>0.32494632664126166</v>
      </c>
      <c r="U18">
        <v>2.8514556252942116</v>
      </c>
      <c r="V18">
        <v>0.11877855634202041</v>
      </c>
      <c r="W18">
        <v>2.8514556252942116</v>
      </c>
      <c r="X18">
        <v>0.11831796271277778</v>
      </c>
      <c r="AC18">
        <v>5.2336376247834364</v>
      </c>
      <c r="AD18">
        <v>0.10166778087002179</v>
      </c>
      <c r="AE18">
        <v>4.9887551301281636</v>
      </c>
      <c r="AF18">
        <v>0.1044808210779586</v>
      </c>
      <c r="AG18">
        <v>5.2482044657007751</v>
      </c>
      <c r="AH18">
        <v>0.10239583959429778</v>
      </c>
      <c r="AI18">
        <v>4.9490579807175017</v>
      </c>
      <c r="AJ18">
        <v>0.12057573799076662</v>
      </c>
      <c r="AK18">
        <v>4.59607961947947</v>
      </c>
      <c r="AL18">
        <v>0.14400710019080648</v>
      </c>
      <c r="AM18">
        <v>4.7314078889131839</v>
      </c>
      <c r="AN18">
        <v>0.11504215885514224</v>
      </c>
      <c r="AO18">
        <v>4.447210976150445</v>
      </c>
      <c r="AP18">
        <v>0.15473866372049286</v>
      </c>
      <c r="AQ18">
        <v>4.4240334775242518</v>
      </c>
      <c r="AR18">
        <v>0.13234615988168394</v>
      </c>
      <c r="AS18">
        <v>4.9116406113426789</v>
      </c>
      <c r="AT18">
        <v>0.1190365463584518</v>
      </c>
      <c r="AU18">
        <v>4.5919831116477852</v>
      </c>
      <c r="AV18">
        <v>0.11508089103376969</v>
      </c>
      <c r="AW18">
        <v>4.8938470601075874</v>
      </c>
      <c r="AX18">
        <v>0.11548982996228034</v>
      </c>
      <c r="AY18">
        <v>4.5549561162417342</v>
      </c>
      <c r="AZ18">
        <v>0.1210989891044375</v>
      </c>
      <c r="BA18">
        <v>4.8479277137482546</v>
      </c>
      <c r="BB18">
        <v>0.11712507978952982</v>
      </c>
      <c r="BC18">
        <v>4.4992875537363073</v>
      </c>
      <c r="BD18">
        <v>0.11543548040319269</v>
      </c>
      <c r="BE18">
        <v>4.5579874009732784</v>
      </c>
      <c r="BF18">
        <v>0.11346960785168807</v>
      </c>
      <c r="BG18">
        <v>4.4344449230424487</v>
      </c>
      <c r="BH18">
        <v>0.14035241633111328</v>
      </c>
      <c r="BI18">
        <v>4.4179519219058152</v>
      </c>
      <c r="BJ18">
        <v>0.1399141731907417</v>
      </c>
      <c r="BK18">
        <v>5.0949312522233523</v>
      </c>
      <c r="BL18">
        <v>0.10396317573110962</v>
      </c>
      <c r="BM18">
        <v>5.1394697409861827</v>
      </c>
      <c r="BN18">
        <v>0.10331755594085673</v>
      </c>
    </row>
    <row r="19" spans="3:66">
      <c r="C19">
        <v>5.4699530571021366</v>
      </c>
      <c r="D19">
        <v>0.10394548575226914</v>
      </c>
      <c r="E19">
        <v>7.5580207086748725</v>
      </c>
      <c r="F19">
        <v>6.5678613866820251E-2</v>
      </c>
      <c r="G19">
        <v>4.8806362695724275</v>
      </c>
      <c r="H19">
        <v>7.9965064732481883E-2</v>
      </c>
      <c r="I19">
        <v>3.5445244736481745</v>
      </c>
      <c r="J19">
        <v>9.850825538860955E-2</v>
      </c>
      <c r="K19">
        <v>2.7449172798052279</v>
      </c>
      <c r="L19">
        <v>0.1227093689009021</v>
      </c>
      <c r="M19">
        <v>2.2135589878607367</v>
      </c>
      <c r="N19">
        <v>0.15445512873056613</v>
      </c>
      <c r="O19">
        <v>1.8354866736451003</v>
      </c>
      <c r="P19">
        <v>0.19628584185729084</v>
      </c>
      <c r="Q19">
        <v>1.5532421149530682</v>
      </c>
      <c r="R19">
        <v>0.25159540253466278</v>
      </c>
      <c r="S19">
        <v>1.3351751963443739</v>
      </c>
      <c r="T19">
        <v>0.32467820465423669</v>
      </c>
      <c r="U19">
        <v>3.0442786826354205</v>
      </c>
      <c r="V19">
        <v>0.11193287548293357</v>
      </c>
      <c r="W19">
        <v>3.0442786826354205</v>
      </c>
      <c r="X19">
        <v>0.11151468641917979</v>
      </c>
      <c r="AC19">
        <v>5.2513124717679354</v>
      </c>
      <c r="AD19">
        <v>0.10114952732201778</v>
      </c>
      <c r="AE19">
        <v>5.0051528922805186</v>
      </c>
      <c r="AF19">
        <v>0.1039643492978176</v>
      </c>
      <c r="AG19">
        <v>5.2663973873871788</v>
      </c>
      <c r="AH19">
        <v>0.10186512275464685</v>
      </c>
      <c r="AI19">
        <v>4.9694715084729992</v>
      </c>
      <c r="AJ19">
        <v>0.1195015424427444</v>
      </c>
      <c r="AK19">
        <v>4.6158732787718959</v>
      </c>
      <c r="AL19">
        <v>0.14323878642203752</v>
      </c>
      <c r="AM19">
        <v>4.7500163059077067</v>
      </c>
      <c r="AN19">
        <v>0.11434879527086363</v>
      </c>
      <c r="AO19">
        <v>4.4689900162749838</v>
      </c>
      <c r="AP19">
        <v>0.15383400650278858</v>
      </c>
      <c r="AQ19">
        <v>4.4417238456355044</v>
      </c>
      <c r="AR19">
        <v>0.13152440658924691</v>
      </c>
      <c r="AS19">
        <v>4.929758987749989</v>
      </c>
      <c r="AT19">
        <v>0.11846531407805944</v>
      </c>
      <c r="AU19">
        <v>4.606882346603502</v>
      </c>
      <c r="AV19">
        <v>0.11456284922037548</v>
      </c>
      <c r="AW19">
        <v>4.9099642678744413</v>
      </c>
      <c r="AX19">
        <v>0.1148994218851344</v>
      </c>
      <c r="AY19">
        <v>4.5712549008902261</v>
      </c>
      <c r="AZ19">
        <v>0.12050294681943645</v>
      </c>
      <c r="BA19">
        <v>4.8659490761135178</v>
      </c>
      <c r="BB19">
        <v>0.11656735176487842</v>
      </c>
      <c r="BC19">
        <v>4.5149165035232013</v>
      </c>
      <c r="BD19">
        <v>0.11489385534088156</v>
      </c>
      <c r="BE19">
        <v>4.5741552588911345</v>
      </c>
      <c r="BF19">
        <v>0.11293277291091545</v>
      </c>
      <c r="BG19">
        <v>4.4569719335267628</v>
      </c>
      <c r="BH19">
        <v>0.13947521315306446</v>
      </c>
      <c r="BI19">
        <v>4.4399088986371904</v>
      </c>
      <c r="BJ19">
        <v>0.13903219300373337</v>
      </c>
      <c r="BK19">
        <v>5.1140635762441473</v>
      </c>
      <c r="BL19">
        <v>0.10336752391581903</v>
      </c>
      <c r="BM19">
        <v>5.1586445804185779</v>
      </c>
      <c r="BN19">
        <v>0.1027137571199498</v>
      </c>
    </row>
    <row r="20" spans="3:66">
      <c r="C20" t="s">
        <v>12</v>
      </c>
      <c r="D20" t="s">
        <v>12</v>
      </c>
      <c r="E20">
        <v>7.5586206851826878</v>
      </c>
      <c r="F20">
        <v>6.5654140258891228E-2</v>
      </c>
      <c r="G20">
        <v>4.8810361407946914</v>
      </c>
      <c r="H20">
        <v>7.992897981861305E-2</v>
      </c>
      <c r="I20">
        <v>3.5448248890700134</v>
      </c>
      <c r="J20">
        <v>9.8455405315831926E-2</v>
      </c>
      <c r="K20">
        <v>2.7451595289465498</v>
      </c>
      <c r="L20">
        <v>0.12263244075402552</v>
      </c>
      <c r="M20">
        <v>2.2137659382765511</v>
      </c>
      <c r="N20">
        <v>0.15434399048035063</v>
      </c>
      <c r="O20">
        <v>1.8356767847631277</v>
      </c>
      <c r="P20">
        <v>0.19612748379278927</v>
      </c>
      <c r="Q20">
        <v>1.5534439860269793</v>
      </c>
      <c r="R20">
        <v>0.25137944093942172</v>
      </c>
      <c r="S20">
        <v>1.3354860195369485</v>
      </c>
      <c r="T20">
        <v>0.32447414855702977</v>
      </c>
      <c r="U20">
        <v>3.2611817732282211</v>
      </c>
      <c r="V20">
        <v>0.10556277535150874</v>
      </c>
      <c r="W20">
        <v>3.2611817732282211</v>
      </c>
      <c r="X20">
        <v>0.10518309554097972</v>
      </c>
      <c r="AC20">
        <v>5.2800148658150317</v>
      </c>
      <c r="AD20">
        <v>0.10067190211672322</v>
      </c>
      <c r="AE20">
        <v>5.0317814130931859</v>
      </c>
      <c r="AF20">
        <v>0.10348836617919016</v>
      </c>
      <c r="AG20">
        <v>5.2959410890989442</v>
      </c>
      <c r="AH20">
        <v>0.10137601131398655</v>
      </c>
      <c r="AI20">
        <v>5.0026212787676716</v>
      </c>
      <c r="AJ20">
        <v>0.11851155815585124</v>
      </c>
      <c r="AK20">
        <v>4.6480164373035322</v>
      </c>
      <c r="AL20">
        <v>0.14253070439741422</v>
      </c>
      <c r="AM20">
        <v>4.7802347353876264</v>
      </c>
      <c r="AN20">
        <v>0.11370978773186988</v>
      </c>
      <c r="AO20">
        <v>4.5043572583320302</v>
      </c>
      <c r="AP20">
        <v>0.15300026963597632</v>
      </c>
      <c r="AQ20">
        <v>4.4704514446247714</v>
      </c>
      <c r="AR20">
        <v>0.13076707441754576</v>
      </c>
      <c r="AS20">
        <v>4.9591816344972175</v>
      </c>
      <c r="AT20">
        <v>0.11793886339336261</v>
      </c>
      <c r="AU20">
        <v>4.6310773912946566</v>
      </c>
      <c r="AV20">
        <v>0.11408541915081492</v>
      </c>
      <c r="AW20">
        <v>4.9361371930866866</v>
      </c>
      <c r="AX20">
        <v>0.11435529868493549</v>
      </c>
      <c r="AY20">
        <v>4.5977226909582267</v>
      </c>
      <c r="AZ20">
        <v>0.11995363110353971</v>
      </c>
      <c r="BA20">
        <v>4.8952141806050555</v>
      </c>
      <c r="BB20">
        <v>0.11605334667355084</v>
      </c>
      <c r="BC20">
        <v>4.5402965407998543</v>
      </c>
      <c r="BD20">
        <v>0.11439469082464167</v>
      </c>
      <c r="BE20">
        <v>4.6004104354854629</v>
      </c>
      <c r="BF20">
        <v>0.11243802299596876</v>
      </c>
      <c r="BG20">
        <v>4.4935538135391271</v>
      </c>
      <c r="BH20">
        <v>0.13866677807410704</v>
      </c>
      <c r="BI20">
        <v>4.4755650940644873</v>
      </c>
      <c r="BJ20">
        <v>0.13821935540810476</v>
      </c>
      <c r="BK20">
        <v>5.145132784569582</v>
      </c>
      <c r="BL20">
        <v>0.10281856805886844</v>
      </c>
      <c r="BM20">
        <v>5.1897828300261164</v>
      </c>
      <c r="BN20">
        <v>0.10215729293962153</v>
      </c>
    </row>
    <row r="21" spans="3:66">
      <c r="E21">
        <v>7.559594812846985</v>
      </c>
      <c r="F21">
        <v>6.5635247875481195E-2</v>
      </c>
      <c r="G21">
        <v>4.8816850050414837</v>
      </c>
      <c r="H21">
        <v>7.990032430206323E-2</v>
      </c>
      <c r="I21">
        <v>3.5453115375192152</v>
      </c>
      <c r="J21">
        <v>9.8412555092095677E-2</v>
      </c>
      <c r="K21">
        <v>2.7455501290592963</v>
      </c>
      <c r="L21">
        <v>0.12256912472556948</v>
      </c>
      <c r="M21">
        <v>2.214095614456403</v>
      </c>
      <c r="N21">
        <v>0.15425164418026449</v>
      </c>
      <c r="O21">
        <v>1.8359705218250035</v>
      </c>
      <c r="P21">
        <v>0.19599570760670695</v>
      </c>
      <c r="Q21">
        <v>1.5537326390419106</v>
      </c>
      <c r="R21">
        <v>0.25120341705985183</v>
      </c>
      <c r="S21">
        <v>1.335853794292597</v>
      </c>
      <c r="T21">
        <v>0.32434200011102066</v>
      </c>
      <c r="U21">
        <v>3.5069399945905584</v>
      </c>
      <c r="V21">
        <v>9.9633021702226071E-2</v>
      </c>
      <c r="W21">
        <v>3.5069399945905584</v>
      </c>
      <c r="X21">
        <v>9.9288312862208739E-2</v>
      </c>
      <c r="AC21">
        <v>5.3186417900179839</v>
      </c>
      <c r="AD21">
        <v>0.10025326012292232</v>
      </c>
      <c r="AE21">
        <v>5.0676173734447811</v>
      </c>
      <c r="AF21">
        <v>0.10307116348639075</v>
      </c>
      <c r="AG21">
        <v>5.3357002229475849</v>
      </c>
      <c r="AH21">
        <v>0.10094730155068463</v>
      </c>
      <c r="AI21">
        <v>5.0472333645197001</v>
      </c>
      <c r="AJ21">
        <v>0.11764382967104289</v>
      </c>
      <c r="AK21">
        <v>4.6912738515181003</v>
      </c>
      <c r="AL21">
        <v>0.14191006531204586</v>
      </c>
      <c r="AM21">
        <v>4.8209019000547206</v>
      </c>
      <c r="AN21">
        <v>0.11314969293952495</v>
      </c>
      <c r="AO21">
        <v>4.5519535590435094</v>
      </c>
      <c r="AP21">
        <v>0.15226949316028268</v>
      </c>
      <c r="AQ21">
        <v>4.5091122889735189</v>
      </c>
      <c r="AR21">
        <v>0.13010326721722221</v>
      </c>
      <c r="AS21">
        <v>4.9987778557702782</v>
      </c>
      <c r="AT21">
        <v>0.11747742550893729</v>
      </c>
      <c r="AU21">
        <v>4.6636384437225029</v>
      </c>
      <c r="AV21">
        <v>0.11366694819491535</v>
      </c>
      <c r="AW21">
        <v>4.9713600249063621</v>
      </c>
      <c r="AX21">
        <v>0.11387837071111945</v>
      </c>
      <c r="AY21">
        <v>4.6333423441167314</v>
      </c>
      <c r="AZ21">
        <v>0.11947215185164937</v>
      </c>
      <c r="BA21">
        <v>4.9345983856693172</v>
      </c>
      <c r="BB21">
        <v>0.11560281744294944</v>
      </c>
      <c r="BC21">
        <v>4.5744523249670115</v>
      </c>
      <c r="BD21">
        <v>0.11395716946689746</v>
      </c>
      <c r="BE21">
        <v>4.6357439590438174</v>
      </c>
      <c r="BF21">
        <v>0.11200437106862046</v>
      </c>
      <c r="BG21">
        <v>4.5427847419460212</v>
      </c>
      <c r="BH21">
        <v>0.13795817880094971</v>
      </c>
      <c r="BI21">
        <v>4.5235502605936571</v>
      </c>
      <c r="BJ21">
        <v>0.13750689729681134</v>
      </c>
      <c r="BK21">
        <v>5.1869449049475227</v>
      </c>
      <c r="BL21">
        <v>0.10233740422598245</v>
      </c>
      <c r="BM21">
        <v>5.2316878643389124</v>
      </c>
      <c r="BN21">
        <v>0.10166954800625322</v>
      </c>
    </row>
    <row r="22" spans="3:66">
      <c r="E22">
        <v>7.5609056564879227</v>
      </c>
      <c r="F22">
        <v>6.5622662740289661E-2</v>
      </c>
      <c r="G22">
        <v>4.8825579268236856</v>
      </c>
      <c r="H22">
        <v>7.9880199398263227E-2</v>
      </c>
      <c r="I22">
        <v>3.5459657173687926</v>
      </c>
      <c r="J22">
        <v>9.8381351427468317E-2</v>
      </c>
      <c r="K22">
        <v>2.7460740696001862</v>
      </c>
      <c r="L22">
        <v>0.1225218540149995</v>
      </c>
      <c r="M22">
        <v>2.2145353471295852</v>
      </c>
      <c r="N22">
        <v>0.1541816386468316</v>
      </c>
      <c r="O22">
        <v>1.8363565966801696</v>
      </c>
      <c r="P22">
        <v>0.19589557738397409</v>
      </c>
      <c r="Q22">
        <v>1.5540969812243761</v>
      </c>
      <c r="R22">
        <v>0.25107409539492975</v>
      </c>
      <c r="S22">
        <v>1.3362643872337099</v>
      </c>
      <c r="T22">
        <v>0.32428683770687977</v>
      </c>
      <c r="U22">
        <v>3.7876802878477989</v>
      </c>
      <c r="V22">
        <v>9.4111090352964458E-2</v>
      </c>
      <c r="W22">
        <v>3.7876802878477989</v>
      </c>
      <c r="X22">
        <v>9.3798138579173782E-2</v>
      </c>
      <c r="AC22">
        <v>5.3657088333419001</v>
      </c>
      <c r="AD22">
        <v>9.9909689517659703E-2</v>
      </c>
      <c r="AE22">
        <v>5.1112836174760305</v>
      </c>
      <c r="AF22">
        <v>0.10272877408493367</v>
      </c>
      <c r="AG22">
        <v>5.3841468677164794</v>
      </c>
      <c r="AH22">
        <v>0.10059546854052157</v>
      </c>
      <c r="AI22">
        <v>5.1015933482923801</v>
      </c>
      <c r="AJ22">
        <v>0.1169317033073628</v>
      </c>
      <c r="AK22">
        <v>4.7439831632463711</v>
      </c>
      <c r="AL22">
        <v>0.14140071997792475</v>
      </c>
      <c r="AM22">
        <v>4.8704549835772415</v>
      </c>
      <c r="AN22">
        <v>0.11269003502259389</v>
      </c>
      <c r="AO22">
        <v>4.6099498192653927</v>
      </c>
      <c r="AP22">
        <v>0.1516697604058444</v>
      </c>
      <c r="AQ22">
        <v>4.5562206641146759</v>
      </c>
      <c r="AR22">
        <v>0.12955849472671729</v>
      </c>
      <c r="AS22">
        <v>5.0470259909914645</v>
      </c>
      <c r="AT22">
        <v>0.11709873322390457</v>
      </c>
      <c r="AU22">
        <v>4.7033142009026889</v>
      </c>
      <c r="AV22">
        <v>0.11332351795683078</v>
      </c>
      <c r="AW22">
        <v>5.0142791696598294</v>
      </c>
      <c r="AX22">
        <v>0.11348696603825574</v>
      </c>
      <c r="AY22">
        <v>4.6767450170705906</v>
      </c>
      <c r="AZ22">
        <v>0.11907701204139894</v>
      </c>
      <c r="BA22">
        <v>4.9825881783926</v>
      </c>
      <c r="BB22">
        <v>0.11523307765874652</v>
      </c>
      <c r="BC22">
        <v>4.6160712683939158</v>
      </c>
      <c r="BD22">
        <v>0.11359810496806222</v>
      </c>
      <c r="BE22">
        <v>4.6787979820711181</v>
      </c>
      <c r="BF22">
        <v>0.11164848212924373</v>
      </c>
      <c r="BG22">
        <v>4.6027728017777907</v>
      </c>
      <c r="BH22">
        <v>0.1373766464062729</v>
      </c>
      <c r="BI22">
        <v>4.582020355185378</v>
      </c>
      <c r="BJ22">
        <v>0.136922198035519</v>
      </c>
      <c r="BK22">
        <v>5.2378931210403517</v>
      </c>
      <c r="BL22">
        <v>0.10194252327341909</v>
      </c>
      <c r="BM22">
        <v>5.2827492963889409</v>
      </c>
      <c r="BN22">
        <v>0.10126926608410372</v>
      </c>
    </row>
    <row r="23" spans="3:66">
      <c r="E23">
        <v>7.5625028411195103</v>
      </c>
      <c r="F23">
        <v>6.5616868493004174E-2</v>
      </c>
      <c r="G23">
        <v>4.8836213602467486</v>
      </c>
      <c r="H23">
        <v>7.9869378495979873E-2</v>
      </c>
      <c r="I23">
        <v>3.5467622888539951</v>
      </c>
      <c r="J23">
        <v>9.8362993461282258E-2</v>
      </c>
      <c r="K23">
        <v>2.746711215828062</v>
      </c>
      <c r="L23">
        <v>0.12249244520921308</v>
      </c>
      <c r="M23">
        <v>2.2150682376160717</v>
      </c>
      <c r="N23">
        <v>0.15413666415344224</v>
      </c>
      <c r="O23">
        <v>1.836820172688455</v>
      </c>
      <c r="P23">
        <v>0.19583094107289661</v>
      </c>
      <c r="Q23">
        <v>1.5545230111086297</v>
      </c>
      <c r="R23">
        <v>0.25099644570371393</v>
      </c>
      <c r="S23">
        <v>1.3367020195038239</v>
      </c>
      <c r="T23">
        <v>0.32431078120486279</v>
      </c>
      <c r="U23">
        <v>4.1113962675728164</v>
      </c>
      <c r="V23">
        <v>8.8966953617616543E-2</v>
      </c>
      <c r="W23">
        <v>4.1113962675728164</v>
      </c>
      <c r="X23">
        <v>8.8682839712458009E-2</v>
      </c>
      <c r="AC23">
        <v>5.419407235707344</v>
      </c>
      <c r="AD23">
        <v>9.9654393526618992E-2</v>
      </c>
      <c r="AE23">
        <v>5.1611020759171264</v>
      </c>
      <c r="AF23">
        <v>0.10247435580750272</v>
      </c>
      <c r="AG23">
        <v>5.4394192460163486</v>
      </c>
      <c r="AH23">
        <v>0.1003340330287677</v>
      </c>
      <c r="AI23">
        <v>5.1636122063947578</v>
      </c>
      <c r="AJ23">
        <v>0.1164025456816021</v>
      </c>
      <c r="AK23">
        <v>4.8041187831983487</v>
      </c>
      <c r="AL23">
        <v>0.14102224225059701</v>
      </c>
      <c r="AM23">
        <v>4.9269896887451088</v>
      </c>
      <c r="AN23">
        <v>0.11234847837704523</v>
      </c>
      <c r="AO23">
        <v>4.6761172752420306</v>
      </c>
      <c r="AP23">
        <v>0.15122411876608055</v>
      </c>
      <c r="AQ23">
        <v>4.6099662216102484</v>
      </c>
      <c r="AR23">
        <v>0.12915369224732923</v>
      </c>
      <c r="AS23">
        <v>5.1020718913820922</v>
      </c>
      <c r="AT23">
        <v>0.11681733947040521</v>
      </c>
      <c r="AU23">
        <v>4.7485799457372018</v>
      </c>
      <c r="AV23">
        <v>0.1130683262680129</v>
      </c>
      <c r="AW23">
        <v>5.063245268683545</v>
      </c>
      <c r="AX23">
        <v>0.11319612612842024</v>
      </c>
      <c r="AY23">
        <v>4.7262627694386863</v>
      </c>
      <c r="AZ23">
        <v>0.11878339667409935</v>
      </c>
      <c r="BA23">
        <v>5.0373393379535338</v>
      </c>
      <c r="BB23">
        <v>0.11495833621349652</v>
      </c>
      <c r="BC23">
        <v>4.6635539784248419</v>
      </c>
      <c r="BD23">
        <v>0.11333129597546052</v>
      </c>
      <c r="BE23">
        <v>4.7279179626074006</v>
      </c>
      <c r="BF23">
        <v>0.11138403279019403</v>
      </c>
      <c r="BG23">
        <v>4.6712126855367924</v>
      </c>
      <c r="BH23">
        <v>0.1369445288538769</v>
      </c>
      <c r="BI23">
        <v>4.6487284048948956</v>
      </c>
      <c r="BJ23">
        <v>0.13648772728893604</v>
      </c>
      <c r="BK23">
        <v>5.2960195214757118</v>
      </c>
      <c r="BL23">
        <v>0.10164910025473357</v>
      </c>
      <c r="BM23">
        <v>5.3410048639780978</v>
      </c>
      <c r="BN23">
        <v>0.10097182978296053</v>
      </c>
    </row>
    <row r="24" spans="3:66">
      <c r="E24">
        <v>7.5643249878320651</v>
      </c>
      <c r="F24">
        <v>6.5618087803298489E-2</v>
      </c>
      <c r="G24">
        <v>4.8848344381606035</v>
      </c>
      <c r="H24">
        <v>7.9868277436419513E-2</v>
      </c>
      <c r="I24">
        <v>3.5476706401793683</v>
      </c>
      <c r="J24">
        <v>9.8358186679882761E-2</v>
      </c>
      <c r="K24">
        <v>2.747437082570702</v>
      </c>
      <c r="L24">
        <v>0.12248202847212393</v>
      </c>
      <c r="M24">
        <v>2.2156738072333164</v>
      </c>
      <c r="N24">
        <v>0.15411844904465538</v>
      </c>
      <c r="O24">
        <v>1.837343434883838</v>
      </c>
      <c r="P24">
        <v>0.19580428261066077</v>
      </c>
      <c r="Q24">
        <v>1.5549943566051394</v>
      </c>
      <c r="R24">
        <v>0.25097345202029137</v>
      </c>
      <c r="S24">
        <v>1.3371498731402252</v>
      </c>
      <c r="T24">
        <v>0.32441291046976989</v>
      </c>
      <c r="U24">
        <v>4.4887177280918857</v>
      </c>
      <c r="V24">
        <v>8.4172883855528263E-2</v>
      </c>
      <c r="W24">
        <v>4.4887177280918857</v>
      </c>
      <c r="X24">
        <v>8.3914956364479723E-2</v>
      </c>
      <c r="AC24">
        <v>5.4776733976258241</v>
      </c>
      <c r="AD24">
        <v>9.9497183031564226E-2</v>
      </c>
      <c r="AE24">
        <v>5.2151582533486884</v>
      </c>
      <c r="AF24">
        <v>0.10231768580582017</v>
      </c>
      <c r="AG24">
        <v>5.4993932713462348</v>
      </c>
      <c r="AH24">
        <v>0.10017304183552501</v>
      </c>
      <c r="AI24">
        <v>5.2309065888905346</v>
      </c>
      <c r="AJ24">
        <v>0.11607669202456379</v>
      </c>
      <c r="AK24">
        <v>4.8693697332237242</v>
      </c>
      <c r="AL24">
        <v>0.14078917681687109</v>
      </c>
      <c r="AM24">
        <v>4.988333418543748</v>
      </c>
      <c r="AN24">
        <v>0.11213814883322021</v>
      </c>
      <c r="AO24">
        <v>4.7479131487473767</v>
      </c>
      <c r="AP24">
        <v>0.15094969399928851</v>
      </c>
      <c r="AQ24">
        <v>4.6682835498265369</v>
      </c>
      <c r="AR24">
        <v>0.12890441611132505</v>
      </c>
      <c r="AS24">
        <v>5.1618001738602457</v>
      </c>
      <c r="AT24">
        <v>0.11664405805257871</v>
      </c>
      <c r="AU24">
        <v>4.7976961410373713</v>
      </c>
      <c r="AV24">
        <v>0.11291118000194983</v>
      </c>
      <c r="AW24">
        <v>5.116376582252534</v>
      </c>
      <c r="AX24">
        <v>0.11301702779624304</v>
      </c>
      <c r="AY24">
        <v>4.7799926617673885</v>
      </c>
      <c r="AZ24">
        <v>0.11860258922365453</v>
      </c>
      <c r="BA24">
        <v>5.0967478079949959</v>
      </c>
      <c r="BB24">
        <v>0.11478915126686365</v>
      </c>
      <c r="BC24">
        <v>4.715075721141913</v>
      </c>
      <c r="BD24">
        <v>0.11316699580904981</v>
      </c>
      <c r="BE24">
        <v>4.7812162473474569</v>
      </c>
      <c r="BF24">
        <v>0.1112211856912661</v>
      </c>
      <c r="BG24">
        <v>4.7454742868716977</v>
      </c>
      <c r="BH24">
        <v>0.13667843217896597</v>
      </c>
      <c r="BI24">
        <v>4.721110856782178</v>
      </c>
      <c r="BJ24">
        <v>0.13622018152419968</v>
      </c>
      <c r="BK24">
        <v>5.3590903412825313</v>
      </c>
      <c r="BL24">
        <v>0.10146841125198049</v>
      </c>
      <c r="BM24">
        <v>5.4042158383140322</v>
      </c>
      <c r="BN24">
        <v>0.10078866941307238</v>
      </c>
    </row>
    <row r="25" spans="3:66">
      <c r="E25">
        <v>7.5663020725492975</v>
      </c>
      <c r="F25">
        <v>6.5626273813761793E-2</v>
      </c>
      <c r="G25">
        <v>4.8861505426613245</v>
      </c>
      <c r="H25">
        <v>7.9876938532683572E-2</v>
      </c>
      <c r="I25">
        <v>3.5486558639128876</v>
      </c>
      <c r="J25">
        <v>9.8367115805183328E-2</v>
      </c>
      <c r="K25">
        <v>2.7482237751762577</v>
      </c>
      <c r="L25">
        <v>0.12249100411309662</v>
      </c>
      <c r="M25">
        <v>2.216328784280535</v>
      </c>
      <c r="N25">
        <v>0.15412769331688653</v>
      </c>
      <c r="O25">
        <v>1.8379062745935988</v>
      </c>
      <c r="P25">
        <v>0.19581662646702008</v>
      </c>
      <c r="Q25">
        <v>1.5554929041708081</v>
      </c>
      <c r="R25">
        <v>0.25100599797902096</v>
      </c>
      <c r="S25">
        <v>1.3375907373788263</v>
      </c>
      <c r="T25">
        <v>0.32458930073122538</v>
      </c>
      <c r="U25">
        <v>4.9340950140623754</v>
      </c>
      <c r="V25">
        <v>7.9703272748917364E-2</v>
      </c>
      <c r="W25">
        <v>4.9340950140623754</v>
      </c>
      <c r="X25">
        <v>7.9469123458408605E-2</v>
      </c>
      <c r="AC25">
        <v>5.5382681831708522</v>
      </c>
      <c r="AD25">
        <v>9.9444099543655726E-2</v>
      </c>
      <c r="AE25">
        <v>5.2713748011870774</v>
      </c>
      <c r="AF25">
        <v>0.10226478482018911</v>
      </c>
      <c r="AG25">
        <v>5.5617641755465339</v>
      </c>
      <c r="AH25">
        <v>0.10011868176206493</v>
      </c>
      <c r="AI25">
        <v>5.3008904103995222</v>
      </c>
      <c r="AJ25">
        <v>0.115966664709547</v>
      </c>
      <c r="AK25">
        <v>4.9372284559061761</v>
      </c>
      <c r="AL25">
        <v>0.14071048025066049</v>
      </c>
      <c r="AM25">
        <v>5.0521287678389584</v>
      </c>
      <c r="AN25">
        <v>0.11206712923753388</v>
      </c>
      <c r="AO25">
        <v>4.822578364626211</v>
      </c>
      <c r="AP25">
        <v>0.15085703209535692</v>
      </c>
      <c r="AQ25">
        <v>4.728931546544926</v>
      </c>
      <c r="AR25">
        <v>0.1288202458608157</v>
      </c>
      <c r="AS25">
        <v>5.2239155140262961</v>
      </c>
      <c r="AT25">
        <v>0.11658554807813486</v>
      </c>
      <c r="AU25">
        <v>4.8487752789624929</v>
      </c>
      <c r="AV25">
        <v>0.11285811820151774</v>
      </c>
      <c r="AW25">
        <v>5.1716313037827231</v>
      </c>
      <c r="AX25">
        <v>0.11295655369019018</v>
      </c>
      <c r="AY25">
        <v>4.8358698844265753</v>
      </c>
      <c r="AZ25">
        <v>0.11854153801898711</v>
      </c>
      <c r="BA25">
        <v>5.1585305543299471</v>
      </c>
      <c r="BB25">
        <v>0.11473202450146697</v>
      </c>
      <c r="BC25">
        <v>4.7686565448662375</v>
      </c>
      <c r="BD25">
        <v>0.11311151843208467</v>
      </c>
      <c r="BE25">
        <v>4.8366446130987502</v>
      </c>
      <c r="BF25">
        <v>0.11116619895514607</v>
      </c>
      <c r="BG25">
        <v>4.8227037740895904</v>
      </c>
      <c r="BH25">
        <v>0.13658858232752819</v>
      </c>
      <c r="BI25">
        <v>4.7963860938137453</v>
      </c>
      <c r="BJ25">
        <v>0.13612984237500733</v>
      </c>
      <c r="BK25">
        <v>5.4246818042261591</v>
      </c>
      <c r="BL25">
        <v>0.10140740004220404</v>
      </c>
      <c r="BM25">
        <v>5.4699530571021366</v>
      </c>
      <c r="BN25">
        <v>0.10072682372473657</v>
      </c>
    </row>
    <row r="26" spans="3:66">
      <c r="E26">
        <v>7.5683581170142844</v>
      </c>
      <c r="F26">
        <v>6.5641111940602737E-2</v>
      </c>
      <c r="G26">
        <v>4.8875190965910269</v>
      </c>
      <c r="H26">
        <v>7.9895028943699792E-2</v>
      </c>
      <c r="I26">
        <v>3.5496800984589933</v>
      </c>
      <c r="J26">
        <v>9.838943769590619E-2</v>
      </c>
      <c r="K26">
        <v>2.7490410614890792</v>
      </c>
      <c r="L26">
        <v>0.12251902720328216</v>
      </c>
      <c r="M26">
        <v>2.2170079983571185</v>
      </c>
      <c r="N26">
        <v>0.15416404171793813</v>
      </c>
      <c r="O26">
        <v>1.8384870622033354</v>
      </c>
      <c r="P26">
        <v>0.19586749827449712</v>
      </c>
      <c r="Q26">
        <v>1.5559994949022757</v>
      </c>
      <c r="R26">
        <v>0.25109283285696071</v>
      </c>
      <c r="S26">
        <v>1.3380076700541772</v>
      </c>
      <c r="T26">
        <v>0.32483317341040246</v>
      </c>
      <c r="U26">
        <v>5.4676849608860136</v>
      </c>
      <c r="V26">
        <v>7.5534465033164008E-2</v>
      </c>
      <c r="W26">
        <v>5.4676849608860136</v>
      </c>
      <c r="X26">
        <v>7.5321906705742167E-2</v>
      </c>
      <c r="AC26">
        <v>5.5988629687158804</v>
      </c>
      <c r="AD26">
        <v>9.9497183031564226E-2</v>
      </c>
      <c r="AE26">
        <v>5.3275913490254663</v>
      </c>
      <c r="AF26">
        <v>0.10231768580582017</v>
      </c>
      <c r="AG26">
        <v>5.6241350797468321</v>
      </c>
      <c r="AH26">
        <v>0.10017304183552501</v>
      </c>
      <c r="AI26">
        <v>5.3708742319085099</v>
      </c>
      <c r="AJ26">
        <v>0.11607669202456379</v>
      </c>
      <c r="AK26">
        <v>5.0050871785886279</v>
      </c>
      <c r="AL26">
        <v>0.14078917681687109</v>
      </c>
      <c r="AM26">
        <v>5.1159241171341687</v>
      </c>
      <c r="AN26">
        <v>0.11213814883322021</v>
      </c>
      <c r="AO26">
        <v>4.8972435805050454</v>
      </c>
      <c r="AP26">
        <v>0.15094969399928851</v>
      </c>
      <c r="AQ26">
        <v>4.789579543263315</v>
      </c>
      <c r="AR26">
        <v>0.12890441611132505</v>
      </c>
      <c r="AS26">
        <v>5.2860308541923464</v>
      </c>
      <c r="AT26">
        <v>0.11664405805257871</v>
      </c>
      <c r="AU26">
        <v>4.8998544168876146</v>
      </c>
      <c r="AV26">
        <v>0.11291118000194983</v>
      </c>
      <c r="AW26">
        <v>5.2268860253129121</v>
      </c>
      <c r="AX26">
        <v>0.11301702779624304</v>
      </c>
      <c r="AY26">
        <v>4.8917471070857621</v>
      </c>
      <c r="AZ26">
        <v>0.11860258922365453</v>
      </c>
      <c r="BA26">
        <v>5.2203133006648983</v>
      </c>
      <c r="BB26">
        <v>0.11478915126686365</v>
      </c>
      <c r="BC26">
        <v>4.822237368590562</v>
      </c>
      <c r="BD26">
        <v>0.11316699580904981</v>
      </c>
      <c r="BE26">
        <v>4.8920729788500434</v>
      </c>
      <c r="BF26">
        <v>0.1112211856912661</v>
      </c>
      <c r="BG26">
        <v>4.8999332613074831</v>
      </c>
      <c r="BH26">
        <v>0.13667843217896597</v>
      </c>
      <c r="BI26">
        <v>4.8716613308453116</v>
      </c>
      <c r="BJ26">
        <v>0.13622018152419968</v>
      </c>
      <c r="BK26">
        <v>5.4902732671697869</v>
      </c>
      <c r="BL26">
        <v>0.10146841125198049</v>
      </c>
      <c r="BM26">
        <v>5.5356902758902411</v>
      </c>
      <c r="BN26">
        <v>0.10078866941307238</v>
      </c>
    </row>
    <row r="27" spans="3:66">
      <c r="E27">
        <v>7.5704141085912804</v>
      </c>
      <c r="F27">
        <v>6.566203196292815E-2</v>
      </c>
      <c r="G27">
        <v>4.8888875071896871</v>
      </c>
      <c r="H27">
        <v>7.992185346511807E-2</v>
      </c>
      <c r="I27">
        <v>3.5507039830584763</v>
      </c>
      <c r="J27">
        <v>9.8424294534309106E-2</v>
      </c>
      <c r="K27">
        <v>2.749857533654505</v>
      </c>
      <c r="L27">
        <v>0.12256502083104026</v>
      </c>
      <c r="M27">
        <v>2.2176853476470111</v>
      </c>
      <c r="N27">
        <v>0.15422609739914214</v>
      </c>
      <c r="O27">
        <v>1.8390634783709148</v>
      </c>
      <c r="P27">
        <v>0.19595494305805983</v>
      </c>
      <c r="Q27">
        <v>1.5564946608018315</v>
      </c>
      <c r="R27">
        <v>0.25123061963844906</v>
      </c>
      <c r="S27">
        <v>1.3383846486773827</v>
      </c>
      <c r="T27">
        <v>0.32513515661700565</v>
      </c>
      <c r="U27">
        <v>6.1184763577996799</v>
      </c>
      <c r="V27">
        <v>7.1644605509219389E-2</v>
      </c>
      <c r="W27">
        <v>6.1184763577996799</v>
      </c>
      <c r="X27">
        <v>7.1451651652166603E-2</v>
      </c>
      <c r="AC27">
        <v>5.6571291306343605</v>
      </c>
      <c r="AD27">
        <v>9.9654393526618992E-2</v>
      </c>
      <c r="AE27">
        <v>5.3816475264570292</v>
      </c>
      <c r="AF27">
        <v>0.10247435580750272</v>
      </c>
      <c r="AG27">
        <v>5.6841091050767201</v>
      </c>
      <c r="AH27">
        <v>0.1003340330287677</v>
      </c>
      <c r="AI27">
        <v>5.4381686144042867</v>
      </c>
      <c r="AJ27">
        <v>0.1164025456816021</v>
      </c>
      <c r="AK27">
        <v>5.0703381286140035</v>
      </c>
      <c r="AL27">
        <v>0.14102224225059701</v>
      </c>
      <c r="AM27">
        <v>5.1772678469328079</v>
      </c>
      <c r="AN27">
        <v>0.11234847837704523</v>
      </c>
      <c r="AO27">
        <v>4.9690394540103915</v>
      </c>
      <c r="AP27">
        <v>0.15122411876608055</v>
      </c>
      <c r="AQ27">
        <v>4.8478968714796045</v>
      </c>
      <c r="AR27">
        <v>0.12915369224732923</v>
      </c>
      <c r="AS27">
        <v>5.3457591366705</v>
      </c>
      <c r="AT27">
        <v>0.11681733947040521</v>
      </c>
      <c r="AU27">
        <v>4.948970612187785</v>
      </c>
      <c r="AV27">
        <v>0.1130683262680129</v>
      </c>
      <c r="AW27">
        <v>5.2800173388819012</v>
      </c>
      <c r="AX27">
        <v>0.11319612612842024</v>
      </c>
      <c r="AY27">
        <v>4.9454769994144643</v>
      </c>
      <c r="AZ27">
        <v>0.11878339667409935</v>
      </c>
      <c r="BA27">
        <v>5.2797217707063604</v>
      </c>
      <c r="BB27">
        <v>0.11495833621349652</v>
      </c>
      <c r="BC27">
        <v>4.8737591113076331</v>
      </c>
      <c r="BD27">
        <v>0.11333129597546052</v>
      </c>
      <c r="BE27">
        <v>4.9453712635900997</v>
      </c>
      <c r="BF27">
        <v>0.11138403279019403</v>
      </c>
      <c r="BG27">
        <v>4.9741948626423884</v>
      </c>
      <c r="BH27">
        <v>0.1369445288538769</v>
      </c>
      <c r="BI27">
        <v>4.9440437827325949</v>
      </c>
      <c r="BJ27">
        <v>0.13648772728893604</v>
      </c>
      <c r="BK27">
        <v>5.5533440869766064</v>
      </c>
      <c r="BL27">
        <v>0.10164910025473357</v>
      </c>
      <c r="BM27">
        <v>5.5989012502261755</v>
      </c>
      <c r="BN27">
        <v>0.10097182978296053</v>
      </c>
    </row>
    <row r="28" spans="3:66">
      <c r="E28">
        <v>7.5723910366769944</v>
      </c>
      <c r="F28">
        <v>6.5688229936012144E-2</v>
      </c>
      <c r="G28">
        <v>4.8902031872054126</v>
      </c>
      <c r="H28">
        <v>7.9956381245623653E-2</v>
      </c>
      <c r="I28">
        <v>3.5516881704003795</v>
      </c>
      <c r="J28">
        <v>9.8470346791640212E-2</v>
      </c>
      <c r="K28">
        <v>2.7506418151051006</v>
      </c>
      <c r="L28">
        <v>0.12262721748704969</v>
      </c>
      <c r="M28">
        <v>2.2183348019968649</v>
      </c>
      <c r="N28">
        <v>0.15431147559547115</v>
      </c>
      <c r="O28">
        <v>1.8396133717462753</v>
      </c>
      <c r="P28">
        <v>0.19607560036371549</v>
      </c>
      <c r="Q28">
        <v>1.5569593729216478</v>
      </c>
      <c r="R28">
        <v>0.25141406325474497</v>
      </c>
      <c r="S28">
        <v>1.3387071861713649</v>
      </c>
      <c r="T28">
        <v>0.32548364530575935</v>
      </c>
      <c r="U28">
        <v>6.9297223003940331</v>
      </c>
      <c r="V28">
        <v>6.8013498263134978E-2</v>
      </c>
      <c r="W28">
        <v>6.9297223003940331</v>
      </c>
      <c r="X28">
        <v>6.783834474523423E-2</v>
      </c>
      <c r="AC28">
        <v>5.7108275329998044</v>
      </c>
      <c r="AD28">
        <v>9.9909689517659703E-2</v>
      </c>
      <c r="AE28">
        <v>5.4314659848981242</v>
      </c>
      <c r="AF28">
        <v>0.10272877408493367</v>
      </c>
      <c r="AG28">
        <v>5.7393814833765884</v>
      </c>
      <c r="AH28">
        <v>0.10059546854052157</v>
      </c>
      <c r="AI28">
        <v>5.5001874725066644</v>
      </c>
      <c r="AJ28">
        <v>0.1169317033073628</v>
      </c>
      <c r="AK28">
        <v>5.130473748565981</v>
      </c>
      <c r="AL28">
        <v>0.14140071997792475</v>
      </c>
      <c r="AM28">
        <v>5.2338025521006752</v>
      </c>
      <c r="AN28">
        <v>0.11269003502259389</v>
      </c>
      <c r="AO28">
        <v>5.0352069099870294</v>
      </c>
      <c r="AP28">
        <v>0.1516697604058444</v>
      </c>
      <c r="AQ28">
        <v>4.9016424289751761</v>
      </c>
      <c r="AR28">
        <v>0.12955849472671729</v>
      </c>
      <c r="AS28">
        <v>5.4008050370611276</v>
      </c>
      <c r="AT28">
        <v>0.11709873322390457</v>
      </c>
      <c r="AU28">
        <v>4.994236357022297</v>
      </c>
      <c r="AV28">
        <v>0.11332351795683078</v>
      </c>
      <c r="AW28">
        <v>5.3289834379056167</v>
      </c>
      <c r="AX28">
        <v>0.11348696603825574</v>
      </c>
      <c r="AY28">
        <v>4.9949947517825599</v>
      </c>
      <c r="AZ28">
        <v>0.11907701204139894</v>
      </c>
      <c r="BA28">
        <v>5.3344729302672942</v>
      </c>
      <c r="BB28">
        <v>0.11523307765874652</v>
      </c>
      <c r="BC28">
        <v>4.9212418213385591</v>
      </c>
      <c r="BD28">
        <v>0.11359810496806222</v>
      </c>
      <c r="BE28">
        <v>4.9944912441263822</v>
      </c>
      <c r="BF28">
        <v>0.11164848212924373</v>
      </c>
      <c r="BG28">
        <v>5.0426347464013901</v>
      </c>
      <c r="BH28">
        <v>0.1373766464062729</v>
      </c>
      <c r="BI28">
        <v>5.0107518324421125</v>
      </c>
      <c r="BJ28">
        <v>0.136922198035519</v>
      </c>
      <c r="BK28">
        <v>5.6114704874119656</v>
      </c>
      <c r="BL28">
        <v>0.10194252327341909</v>
      </c>
      <c r="BM28">
        <v>5.6571568178153324</v>
      </c>
      <c r="BN28">
        <v>0.10126926608410371</v>
      </c>
    </row>
    <row r="29" spans="3:66">
      <c r="E29">
        <v>7.5742129290337674</v>
      </c>
      <c r="F29">
        <v>6.5718699086441096E-2</v>
      </c>
      <c r="G29">
        <v>4.8914155757930402</v>
      </c>
      <c r="H29">
        <v>7.9997285401975107E-2</v>
      </c>
      <c r="I29">
        <v>3.5525948387170927</v>
      </c>
      <c r="J29">
        <v>9.8525824705476647E-2</v>
      </c>
      <c r="K29">
        <v>2.7513637663445492</v>
      </c>
      <c r="L29">
        <v>0.1227032269887003</v>
      </c>
      <c r="M29">
        <v>2.2189314032402327</v>
      </c>
      <c r="N29">
        <v>0.15441689527072086</v>
      </c>
      <c r="O29">
        <v>1.8401156102353853</v>
      </c>
      <c r="P29">
        <v>0.19622483339887312</v>
      </c>
      <c r="Q29">
        <v>1.5573757726355735</v>
      </c>
      <c r="R29">
        <v>0.2516361140705507</v>
      </c>
      <c r="S29">
        <v>1.3389628876011115</v>
      </c>
      <c r="T29">
        <v>0.32586524725178939</v>
      </c>
      <c r="U29">
        <v>7.9689445683328586</v>
      </c>
      <c r="V29">
        <v>6.4622477105576115E-2</v>
      </c>
      <c r="W29">
        <v>7.9689445683328586</v>
      </c>
      <c r="X29">
        <v>6.4463485453570904E-2</v>
      </c>
      <c r="AC29">
        <v>5.7578945763237206</v>
      </c>
      <c r="AD29">
        <v>0.10025326012292232</v>
      </c>
      <c r="AE29">
        <v>5.4751322289293736</v>
      </c>
      <c r="AF29">
        <v>0.10307116348639075</v>
      </c>
      <c r="AG29">
        <v>5.7878281281454829</v>
      </c>
      <c r="AH29">
        <v>0.10094730155068463</v>
      </c>
      <c r="AI29">
        <v>5.5545474562793444</v>
      </c>
      <c r="AJ29">
        <v>0.11764382967104289</v>
      </c>
      <c r="AK29">
        <v>5.1831830602942519</v>
      </c>
      <c r="AL29">
        <v>0.14191006531204586</v>
      </c>
      <c r="AM29">
        <v>5.2833556356231961</v>
      </c>
      <c r="AN29">
        <v>0.11314969293952495</v>
      </c>
      <c r="AO29">
        <v>5.0932031702089127</v>
      </c>
      <c r="AP29">
        <v>0.15226949316028268</v>
      </c>
      <c r="AQ29">
        <v>4.9487508041163331</v>
      </c>
      <c r="AR29">
        <v>0.13010326721722221</v>
      </c>
      <c r="AS29">
        <v>5.4490531722823139</v>
      </c>
      <c r="AT29">
        <v>0.11747742550893728</v>
      </c>
      <c r="AU29">
        <v>5.033912114202483</v>
      </c>
      <c r="AV29">
        <v>0.11366694819491535</v>
      </c>
      <c r="AW29">
        <v>5.371902582659084</v>
      </c>
      <c r="AX29">
        <v>0.11387837071111945</v>
      </c>
      <c r="AY29">
        <v>5.0383974247364192</v>
      </c>
      <c r="AZ29">
        <v>0.11947215185164937</v>
      </c>
      <c r="BA29">
        <v>5.382462722990577</v>
      </c>
      <c r="BB29">
        <v>0.11560281744294944</v>
      </c>
      <c r="BC29">
        <v>4.9628607647654635</v>
      </c>
      <c r="BD29">
        <v>0.11395716946689746</v>
      </c>
      <c r="BE29">
        <v>5.0375452671536829</v>
      </c>
      <c r="BF29">
        <v>0.11200437106862046</v>
      </c>
      <c r="BG29">
        <v>5.1026228062331596</v>
      </c>
      <c r="BH29">
        <v>0.13795817880094971</v>
      </c>
      <c r="BI29">
        <v>5.0692219270338326</v>
      </c>
      <c r="BJ29">
        <v>0.13750689729681134</v>
      </c>
      <c r="BK29">
        <v>5.6624187035047955</v>
      </c>
      <c r="BL29">
        <v>0.10233740422598243</v>
      </c>
      <c r="BM29">
        <v>5.7082182498653609</v>
      </c>
      <c r="BN29">
        <v>0.10166954800625322</v>
      </c>
    </row>
    <row r="30" spans="3:66">
      <c r="E30">
        <v>7.5758097713600563</v>
      </c>
      <c r="F30">
        <v>6.5752268501851327E-2</v>
      </c>
      <c r="G30">
        <v>4.8924780815390623</v>
      </c>
      <c r="H30">
        <v>8.0042994010383173E-2</v>
      </c>
      <c r="I30">
        <v>3.5533891452536692</v>
      </c>
      <c r="J30">
        <v>9.8588596290702088E-2</v>
      </c>
      <c r="K30">
        <v>2.7519956431915937</v>
      </c>
      <c r="L30">
        <v>0.12279012833347028</v>
      </c>
      <c r="M30">
        <v>2.2194522243259094</v>
      </c>
      <c r="N30">
        <v>0.15453830520589149</v>
      </c>
      <c r="O30">
        <v>1.8405508930947667</v>
      </c>
      <c r="P30">
        <v>0.19639690722168246</v>
      </c>
      <c r="Q30">
        <v>1.557727857936122</v>
      </c>
      <c r="R30">
        <v>0.25188823879754224</v>
      </c>
      <c r="S30">
        <v>1.339141926504076</v>
      </c>
      <c r="T30">
        <v>0.32626529770631474</v>
      </c>
      <c r="U30">
        <v>9.3477317623182756</v>
      </c>
      <c r="V30">
        <v>6.1454286324813034E-2</v>
      </c>
      <c r="W30">
        <v>9.3477317623182756</v>
      </c>
      <c r="X30">
        <v>6.1309968546426417E-2</v>
      </c>
      <c r="AC30">
        <v>5.7965215005266728</v>
      </c>
      <c r="AD30">
        <v>0.10067190211672322</v>
      </c>
      <c r="AE30">
        <v>5.5109681892809688</v>
      </c>
      <c r="AF30">
        <v>0.10348836617919016</v>
      </c>
      <c r="AG30">
        <v>5.8275872619941236</v>
      </c>
      <c r="AH30">
        <v>0.10137601131398655</v>
      </c>
      <c r="AI30">
        <v>5.5991595420313729</v>
      </c>
      <c r="AJ30">
        <v>0.11851155815585124</v>
      </c>
      <c r="AK30">
        <v>5.22644047450882</v>
      </c>
      <c r="AL30">
        <v>0.14253070439741422</v>
      </c>
      <c r="AM30">
        <v>5.3240228002902903</v>
      </c>
      <c r="AN30">
        <v>0.11370978773186988</v>
      </c>
      <c r="AO30">
        <v>5.1407994709203919</v>
      </c>
      <c r="AP30">
        <v>0.15300026963597632</v>
      </c>
      <c r="AQ30">
        <v>4.9874116484650806</v>
      </c>
      <c r="AR30">
        <v>0.13076707441754576</v>
      </c>
      <c r="AS30">
        <v>5.4886493935553746</v>
      </c>
      <c r="AT30">
        <v>0.11793886339336261</v>
      </c>
      <c r="AU30">
        <v>5.0664731666303302</v>
      </c>
      <c r="AV30">
        <v>0.11408541915081492</v>
      </c>
      <c r="AW30">
        <v>5.4071254144787595</v>
      </c>
      <c r="AX30">
        <v>0.11435529868493549</v>
      </c>
      <c r="AY30">
        <v>5.0740170778949238</v>
      </c>
      <c r="AZ30">
        <v>0.11995363110353971</v>
      </c>
      <c r="BA30">
        <v>5.4218469280548387</v>
      </c>
      <c r="BB30">
        <v>0.11605334667355084</v>
      </c>
      <c r="BC30">
        <v>4.9970165489326206</v>
      </c>
      <c r="BD30">
        <v>0.11439469082464167</v>
      </c>
      <c r="BE30">
        <v>5.0728787907120374</v>
      </c>
      <c r="BF30">
        <v>0.11243802299596876</v>
      </c>
      <c r="BG30">
        <v>5.1518537346400537</v>
      </c>
      <c r="BH30">
        <v>0.13866677807410704</v>
      </c>
      <c r="BI30">
        <v>5.1172070935630032</v>
      </c>
      <c r="BJ30">
        <v>0.13821935540810476</v>
      </c>
      <c r="BK30">
        <v>5.7042308238827362</v>
      </c>
      <c r="BL30">
        <v>0.10281856805886844</v>
      </c>
      <c r="BM30">
        <v>5.7501232841781569</v>
      </c>
      <c r="BN30">
        <v>0.10215729293962153</v>
      </c>
    </row>
    <row r="31" spans="3:66">
      <c r="E31">
        <v>7.5771201979007818</v>
      </c>
      <c r="F31">
        <v>6.5787648128434545E-2</v>
      </c>
      <c r="G31">
        <v>4.8933498729435199</v>
      </c>
      <c r="H31">
        <v>8.0091750514660415E-2</v>
      </c>
      <c r="I31">
        <v>3.5540405652553608</v>
      </c>
      <c r="J31">
        <v>9.8656249270499E-2</v>
      </c>
      <c r="K31">
        <v>2.7525131629733637</v>
      </c>
      <c r="L31">
        <v>0.12288458195141494</v>
      </c>
      <c r="M31">
        <v>2.2198772503916531</v>
      </c>
      <c r="N31">
        <v>0.15467103968526186</v>
      </c>
      <c r="O31">
        <v>1.8409024926482433</v>
      </c>
      <c r="P31">
        <v>0.1965852091316331</v>
      </c>
      <c r="Q31">
        <v>1.558002098382645</v>
      </c>
      <c r="R31">
        <v>0.25216074842385455</v>
      </c>
      <c r="S31">
        <v>1.3392374225156241</v>
      </c>
      <c r="T31">
        <v>0.32666842295471887</v>
      </c>
      <c r="U31">
        <v>11.264697525813366</v>
      </c>
      <c r="V31">
        <v>5.8492970920673695E-2</v>
      </c>
      <c r="W31">
        <v>11.264697525813366</v>
      </c>
      <c r="X31">
        <v>5.8361975714982674E-2</v>
      </c>
      <c r="AC31">
        <v>5.8252238945737691</v>
      </c>
      <c r="AD31">
        <v>0.10114952732201778</v>
      </c>
      <c r="AE31">
        <v>5.5375967100936361</v>
      </c>
      <c r="AF31">
        <v>0.1039643492978176</v>
      </c>
      <c r="AG31">
        <v>5.857130963705889</v>
      </c>
      <c r="AH31">
        <v>0.10186512275464685</v>
      </c>
      <c r="AI31">
        <v>5.6323093123260453</v>
      </c>
      <c r="AJ31">
        <v>0.1195015424427444</v>
      </c>
      <c r="AK31">
        <v>5.2585836330404563</v>
      </c>
      <c r="AL31">
        <v>0.14323878642203752</v>
      </c>
      <c r="AM31">
        <v>5.35424122977021</v>
      </c>
      <c r="AN31">
        <v>0.11434879527086363</v>
      </c>
      <c r="AO31">
        <v>5.1761667129774382</v>
      </c>
      <c r="AP31">
        <v>0.15383400650278858</v>
      </c>
      <c r="AQ31">
        <v>5.0161392474543476</v>
      </c>
      <c r="AR31">
        <v>0.13152440658924691</v>
      </c>
      <c r="AS31">
        <v>5.5180720403026031</v>
      </c>
      <c r="AT31">
        <v>0.11846531407805944</v>
      </c>
      <c r="AU31">
        <v>5.0906682113214838</v>
      </c>
      <c r="AV31">
        <v>0.11456284922037548</v>
      </c>
      <c r="AW31">
        <v>5.4332983396910048</v>
      </c>
      <c r="AX31">
        <v>0.1148994218851344</v>
      </c>
      <c r="AY31">
        <v>5.1004848679629244</v>
      </c>
      <c r="AZ31">
        <v>0.12050294681943645</v>
      </c>
      <c r="BA31">
        <v>5.4511120325463764</v>
      </c>
      <c r="BB31">
        <v>0.11656735176487842</v>
      </c>
      <c r="BC31">
        <v>5.0223965862092737</v>
      </c>
      <c r="BD31">
        <v>0.11489385534088156</v>
      </c>
      <c r="BE31">
        <v>5.0991339673063658</v>
      </c>
      <c r="BF31">
        <v>0.11293277291091545</v>
      </c>
      <c r="BG31">
        <v>5.188435614652418</v>
      </c>
      <c r="BH31">
        <v>0.13947521315306446</v>
      </c>
      <c r="BI31">
        <v>5.1528632889903001</v>
      </c>
      <c r="BJ31">
        <v>0.13903219300373337</v>
      </c>
      <c r="BK31">
        <v>5.7353000322081709</v>
      </c>
      <c r="BL31">
        <v>0.10336752391581903</v>
      </c>
      <c r="BM31">
        <v>5.7812615337856954</v>
      </c>
      <c r="BN31">
        <v>0.1027137571199498</v>
      </c>
    </row>
    <row r="32" spans="3:66">
      <c r="E32">
        <v>7.5780938496988792</v>
      </c>
      <c r="F32">
        <v>6.5823478346982295E-2</v>
      </c>
      <c r="G32">
        <v>4.8939974475516461</v>
      </c>
      <c r="H32">
        <v>8.0141681229690398E-2</v>
      </c>
      <c r="I32">
        <v>3.5545240650168233</v>
      </c>
      <c r="J32">
        <v>9.8726183778794038E-2</v>
      </c>
      <c r="K32">
        <v>2.752896437694873</v>
      </c>
      <c r="L32">
        <v>0.12298295804296688</v>
      </c>
      <c r="M32">
        <v>2.220190147924114</v>
      </c>
      <c r="N32">
        <v>0.15480999779722818</v>
      </c>
      <c r="O32">
        <v>1.8411568971221544</v>
      </c>
      <c r="P32">
        <v>0.19678250279192655</v>
      </c>
      <c r="Q32">
        <v>1.5581879550685784</v>
      </c>
      <c r="R32">
        <v>0.25244317055737364</v>
      </c>
      <c r="S32">
        <v>1.3392457057775864</v>
      </c>
      <c r="T32">
        <v>0.32705913111978085</v>
      </c>
      <c r="U32">
        <v>13</v>
      </c>
      <c r="V32">
        <v>5.6804596660218393E-2</v>
      </c>
      <c r="W32">
        <v>13</v>
      </c>
      <c r="X32">
        <v>5.6680976022686555E-2</v>
      </c>
      <c r="AC32">
        <v>5.842898741558268</v>
      </c>
      <c r="AD32">
        <v>0.10166778087002179</v>
      </c>
      <c r="AE32">
        <v>5.5539944722459911</v>
      </c>
      <c r="AF32">
        <v>0.1044808210779586</v>
      </c>
      <c r="AG32">
        <v>5.8753238853922927</v>
      </c>
      <c r="AH32">
        <v>0.10239583959429778</v>
      </c>
      <c r="AI32">
        <v>5.6527228400815428</v>
      </c>
      <c r="AJ32">
        <v>0.12057573799076662</v>
      </c>
      <c r="AK32">
        <v>5.2783772923328822</v>
      </c>
      <c r="AL32">
        <v>0.14400710019080648</v>
      </c>
      <c r="AM32">
        <v>5.3728496467647329</v>
      </c>
      <c r="AN32">
        <v>0.11504215885514223</v>
      </c>
      <c r="AO32">
        <v>5.197945753101977</v>
      </c>
      <c r="AP32">
        <v>0.15473866372049286</v>
      </c>
      <c r="AQ32">
        <v>5.0338296155656002</v>
      </c>
      <c r="AR32">
        <v>0.13234615988168394</v>
      </c>
      <c r="AS32">
        <v>5.5361904167099132</v>
      </c>
      <c r="AT32">
        <v>0.1190365463584518</v>
      </c>
      <c r="AU32">
        <v>5.1055674462772007</v>
      </c>
      <c r="AV32">
        <v>0.11508089103376969</v>
      </c>
      <c r="AW32">
        <v>5.4494155474578587</v>
      </c>
      <c r="AX32">
        <v>0.11548982996228034</v>
      </c>
      <c r="AY32">
        <v>5.1167836526114163</v>
      </c>
      <c r="AZ32">
        <v>0.1210989891044375</v>
      </c>
      <c r="BA32">
        <v>5.4691333949116396</v>
      </c>
      <c r="BB32">
        <v>0.11712507978952982</v>
      </c>
      <c r="BC32">
        <v>5.0380255359961676</v>
      </c>
      <c r="BD32">
        <v>0.11543548040319269</v>
      </c>
      <c r="BE32">
        <v>5.1153018252242219</v>
      </c>
      <c r="BF32">
        <v>0.11346960785168807</v>
      </c>
      <c r="BG32">
        <v>5.210962625136732</v>
      </c>
      <c r="BH32">
        <v>0.14035241633111328</v>
      </c>
      <c r="BI32">
        <v>5.1748202657216753</v>
      </c>
      <c r="BJ32">
        <v>0.1399141731907417</v>
      </c>
      <c r="BK32">
        <v>5.7544323562289659</v>
      </c>
      <c r="BL32">
        <v>0.10396317573110962</v>
      </c>
      <c r="BM32">
        <v>5.8004363732180906</v>
      </c>
      <c r="BN32">
        <v>0.10331755594085673</v>
      </c>
    </row>
    <row r="33" spans="5:66">
      <c r="E33">
        <v>7.5786933098617792</v>
      </c>
      <c r="F33">
        <v>6.585838222228961E-2</v>
      </c>
      <c r="G33">
        <v>4.8943959194344151</v>
      </c>
      <c r="H33">
        <v>8.0190867346096012E-2</v>
      </c>
      <c r="I33">
        <v>3.5548210639133733</v>
      </c>
      <c r="J33">
        <v>9.8795712271653138E-2</v>
      </c>
      <c r="K33">
        <v>2.7531307383235175</v>
      </c>
      <c r="L33">
        <v>0.12308147607009771</v>
      </c>
      <c r="M33">
        <v>2.2203788924465946</v>
      </c>
      <c r="N33">
        <v>0.15494983945947613</v>
      </c>
      <c r="O33">
        <v>1.8413043298952385</v>
      </c>
      <c r="P33">
        <v>0.19698120631784127</v>
      </c>
      <c r="Q33">
        <v>1.5582782856257118</v>
      </c>
      <c r="R33">
        <v>0.25272465187389243</v>
      </c>
      <c r="S33">
        <v>1.3391664579688511</v>
      </c>
      <c r="T33">
        <v>0.32742240750582902</v>
      </c>
      <c r="U33" t="s">
        <v>12</v>
      </c>
      <c r="V33" t="s">
        <v>12</v>
      </c>
      <c r="W33">
        <v>13</v>
      </c>
      <c r="X33">
        <v>5.6928217297750244E-2</v>
      </c>
      <c r="AC33">
        <v>5.8488668070227243</v>
      </c>
      <c r="AD33">
        <v>0.10220674656752543</v>
      </c>
      <c r="AE33">
        <v>5.5595313189344893</v>
      </c>
      <c r="AF33">
        <v>0.10501793379874307</v>
      </c>
      <c r="AG33">
        <v>5.8814668832756354</v>
      </c>
      <c r="AH33">
        <v>0.10294776662280253</v>
      </c>
      <c r="AI33">
        <v>5.6596156448742612</v>
      </c>
      <c r="AJ33">
        <v>0.12169286406742325</v>
      </c>
      <c r="AK33">
        <v>5.2850607931599018</v>
      </c>
      <c r="AL33">
        <v>0.1448061198364626</v>
      </c>
      <c r="AM33">
        <v>5.3791329402444781</v>
      </c>
      <c r="AN33">
        <v>0.11576323291100464</v>
      </c>
      <c r="AO33">
        <v>5.2052996349958489</v>
      </c>
      <c r="AP33">
        <v>0.15567947581955044</v>
      </c>
      <c r="AQ33">
        <v>5.0398029218731946</v>
      </c>
      <c r="AR33">
        <v>0.13320075477667309</v>
      </c>
      <c r="AS33">
        <v>5.542308243732875</v>
      </c>
      <c r="AT33">
        <v>0.11963060809835498</v>
      </c>
      <c r="AU33">
        <v>5.1105983022537202</v>
      </c>
      <c r="AV33">
        <v>0.11561963653463</v>
      </c>
      <c r="AW33">
        <v>5.4548576625234766</v>
      </c>
      <c r="AX33">
        <v>0.11610383386507325</v>
      </c>
      <c r="AY33">
        <v>5.1222870786868198</v>
      </c>
      <c r="AZ33">
        <v>0.12171885238779463</v>
      </c>
      <c r="BA33">
        <v>5.4752184643014292</v>
      </c>
      <c r="BB33">
        <v>0.11770509757229518</v>
      </c>
      <c r="BC33">
        <v>5.0433027865178088</v>
      </c>
      <c r="BD33">
        <v>0.11599875166417732</v>
      </c>
      <c r="BE33">
        <v>5.1207610427528607</v>
      </c>
      <c r="BF33">
        <v>0.11402789755257324</v>
      </c>
      <c r="BG33">
        <v>5.2185690657133765</v>
      </c>
      <c r="BH33">
        <v>0.14126467718206231</v>
      </c>
      <c r="BI33">
        <v>5.1822342294549575</v>
      </c>
      <c r="BJ33">
        <v>0.14083140196516322</v>
      </c>
      <c r="BK33">
        <v>5.7608925514625335</v>
      </c>
      <c r="BL33">
        <v>0.10458263293952397</v>
      </c>
      <c r="BM33">
        <v>5.806910924149328</v>
      </c>
      <c r="BN33">
        <v>0.10394548575226914</v>
      </c>
    </row>
    <row r="34" spans="5:66">
      <c r="E34">
        <v>7.578895541471601</v>
      </c>
      <c r="F34">
        <v>6.5891018418002739E-2</v>
      </c>
      <c r="G34">
        <v>4.8945299755408369</v>
      </c>
      <c r="H34">
        <v>8.0237418669007673E-2</v>
      </c>
      <c r="I34">
        <v>3.5549201484439754</v>
      </c>
      <c r="J34">
        <v>9.8862162808087739E-2</v>
      </c>
      <c r="K34">
        <v>2.7532070608175361</v>
      </c>
      <c r="L34">
        <v>0.12317635004027433</v>
      </c>
      <c r="M34">
        <v>2.2204362306129455</v>
      </c>
      <c r="N34">
        <v>0.15508519063534967</v>
      </c>
      <c r="O34">
        <v>1.8413391252087081</v>
      </c>
      <c r="P34">
        <v>0.19717368364431059</v>
      </c>
      <c r="Q34">
        <v>1.558269618701392</v>
      </c>
      <c r="R34">
        <v>0.25299437520427376</v>
      </c>
      <c r="S34">
        <v>1.3390027245382652</v>
      </c>
      <c r="T34">
        <v>0.32774429160507523</v>
      </c>
      <c r="W34">
        <v>11.264697525813366</v>
      </c>
      <c r="X34">
        <v>5.8623966126364717E-2</v>
      </c>
      <c r="AC34" t="s">
        <v>20</v>
      </c>
      <c r="AD34" t="s">
        <v>20</v>
      </c>
      <c r="AE34" t="s">
        <v>20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  <c r="AM34" t="s">
        <v>20</v>
      </c>
      <c r="AN34" t="s">
        <v>20</v>
      </c>
      <c r="AO34" t="s">
        <v>20</v>
      </c>
      <c r="AP34" t="s">
        <v>20</v>
      </c>
      <c r="AQ34" t="s">
        <v>20</v>
      </c>
      <c r="AR34" t="s">
        <v>20</v>
      </c>
      <c r="AS34" t="s">
        <v>20</v>
      </c>
      <c r="AT34" t="s">
        <v>20</v>
      </c>
      <c r="AU34" t="s">
        <v>20</v>
      </c>
      <c r="AV34" t="s">
        <v>20</v>
      </c>
      <c r="AW34" t="s">
        <v>20</v>
      </c>
      <c r="AX34" t="s">
        <v>20</v>
      </c>
      <c r="AY34" t="s">
        <v>20</v>
      </c>
      <c r="AZ34" t="s">
        <v>20</v>
      </c>
      <c r="BA34" t="s">
        <v>20</v>
      </c>
      <c r="BB34" t="s">
        <v>20</v>
      </c>
      <c r="BC34" t="s">
        <v>20</v>
      </c>
      <c r="BD34" t="s">
        <v>20</v>
      </c>
      <c r="BE34" t="s">
        <v>20</v>
      </c>
      <c r="BF34" t="s">
        <v>20</v>
      </c>
      <c r="BG34" t="s">
        <v>20</v>
      </c>
      <c r="BH34" t="s">
        <v>20</v>
      </c>
      <c r="BI34" t="s">
        <v>20</v>
      </c>
      <c r="BJ34" t="s">
        <v>20</v>
      </c>
      <c r="BK34" t="s">
        <v>20</v>
      </c>
      <c r="BL34" t="s">
        <v>20</v>
      </c>
      <c r="BM34" t="s">
        <v>20</v>
      </c>
      <c r="BN34" t="s">
        <v>20</v>
      </c>
    </row>
    <row r="35" spans="5:66">
      <c r="E35" t="s">
        <v>21</v>
      </c>
      <c r="F35" t="s">
        <v>21</v>
      </c>
      <c r="G35" t="s">
        <v>21</v>
      </c>
      <c r="H35" t="s">
        <v>21</v>
      </c>
      <c r="I35" t="s">
        <v>21</v>
      </c>
      <c r="J35" t="s">
        <v>21</v>
      </c>
      <c r="K35" t="s">
        <v>21</v>
      </c>
      <c r="L35" t="s">
        <v>21</v>
      </c>
      <c r="M35" t="s">
        <v>21</v>
      </c>
      <c r="N35" t="s">
        <v>21</v>
      </c>
      <c r="O35" t="s">
        <v>21</v>
      </c>
      <c r="P35" t="s">
        <v>21</v>
      </c>
      <c r="Q35" t="s">
        <v>21</v>
      </c>
      <c r="R35" t="s">
        <v>21</v>
      </c>
      <c r="S35" t="s">
        <v>21</v>
      </c>
      <c r="T35" t="s">
        <v>21</v>
      </c>
      <c r="W35">
        <v>9.3477317623182756</v>
      </c>
      <c r="X35">
        <v>6.1598604103199651E-2</v>
      </c>
    </row>
    <row r="36" spans="5:66">
      <c r="W36">
        <v>7.9689445683328586</v>
      </c>
      <c r="X36">
        <v>6.4781468757581326E-2</v>
      </c>
    </row>
    <row r="37" spans="5:66">
      <c r="W37">
        <v>6.9297223003940331</v>
      </c>
      <c r="X37">
        <v>6.8188651781035725E-2</v>
      </c>
    </row>
    <row r="38" spans="5:66">
      <c r="W38">
        <v>6.1184763577996799</v>
      </c>
      <c r="X38">
        <v>7.1837559366272175E-2</v>
      </c>
    </row>
    <row r="39" spans="5:66">
      <c r="W39">
        <v>5.4676849608860136</v>
      </c>
      <c r="X39">
        <v>7.574702336058585E-2</v>
      </c>
    </row>
    <row r="40" spans="5:66">
      <c r="W40">
        <v>4.9340950140623754</v>
      </c>
      <c r="X40">
        <v>7.9937422039426123E-2</v>
      </c>
    </row>
    <row r="41" spans="5:66">
      <c r="W41">
        <v>4.4887177280918857</v>
      </c>
      <c r="X41">
        <v>8.4430811346576803E-2</v>
      </c>
    </row>
    <row r="42" spans="5:66">
      <c r="W42">
        <v>4.1113962675728164</v>
      </c>
      <c r="X42">
        <v>8.9251067522775077E-2</v>
      </c>
    </row>
    <row r="43" spans="5:66">
      <c r="W43">
        <v>3.7876802878477989</v>
      </c>
      <c r="X43">
        <v>9.4424042126755134E-2</v>
      </c>
    </row>
    <row r="44" spans="5:66">
      <c r="W44">
        <v>3.5069399945905584</v>
      </c>
      <c r="X44">
        <v>9.9977730542243404E-2</v>
      </c>
    </row>
    <row r="45" spans="5:66">
      <c r="W45">
        <v>3.2611817732282211</v>
      </c>
      <c r="X45">
        <v>0.10594245516203775</v>
      </c>
    </row>
    <row r="46" spans="5:66">
      <c r="W46">
        <v>3.0442786826354205</v>
      </c>
      <c r="X46">
        <v>0.11235106454668735</v>
      </c>
    </row>
    <row r="47" spans="5:66">
      <c r="W47">
        <v>2.8514556252942116</v>
      </c>
      <c r="X47">
        <v>0.11923914997126303</v>
      </c>
    </row>
    <row r="48" spans="5:66">
      <c r="W48">
        <v>2.6789359986532095</v>
      </c>
      <c r="X48">
        <v>0.12664528090012903</v>
      </c>
    </row>
    <row r="49" spans="23:24">
      <c r="W49">
        <v>2.5236936715637697</v>
      </c>
      <c r="X49">
        <v>0.13461126106744942</v>
      </c>
    </row>
    <row r="50" spans="23:24">
      <c r="W50">
        <v>2.3832753918363645</v>
      </c>
      <c r="X50">
        <v>0.14318240699141593</v>
      </c>
    </row>
    <row r="51" spans="23:24">
      <c r="W51">
        <v>2.255671345685283</v>
      </c>
      <c r="X51">
        <v>0.15240785091400552</v>
      </c>
    </row>
    <row r="52" spans="23:24">
      <c r="W52">
        <v>2.1392192958959679</v>
      </c>
      <c r="X52">
        <v>0.16234087033668429</v>
      </c>
    </row>
    <row r="53" spans="23:24">
      <c r="W53">
        <v>2.0325325572941226</v>
      </c>
      <c r="X53">
        <v>0.17303924651722588</v>
      </c>
    </row>
    <row r="54" spans="23:24">
      <c r="W54">
        <v>1.9344451693439444</v>
      </c>
      <c r="X54">
        <v>0.18456565450516715</v>
      </c>
    </row>
    <row r="55" spans="23:24">
      <c r="W55">
        <v>1.8439696587433458</v>
      </c>
      <c r="X55">
        <v>0.19698808752498334</v>
      </c>
    </row>
    <row r="56" spans="23:24">
      <c r="W56">
        <v>1.7602641434675859</v>
      </c>
      <c r="X56">
        <v>0.21038031876857563</v>
      </c>
    </row>
    <row r="57" spans="23:24">
      <c r="W57">
        <v>1.6826064536118706</v>
      </c>
      <c r="X57">
        <v>0.22482240393403347</v>
      </c>
    </row>
    <row r="58" spans="23:24">
      <c r="W58">
        <v>1.6103735828254069</v>
      </c>
      <c r="X58">
        <v>0.24040122814794163</v>
      </c>
    </row>
    <row r="59" spans="23:24">
      <c r="W59">
        <v>1.5430252318590236</v>
      </c>
      <c r="X59">
        <v>0.25721110123601937</v>
      </c>
    </row>
    <row r="60" spans="23:24">
      <c r="W60">
        <v>1.4800905240308488</v>
      </c>
      <c r="X60">
        <v>0.2753544056640792</v>
      </c>
    </row>
    <row r="61" spans="23:24">
      <c r="W61">
        <v>1.4211572015395477</v>
      </c>
      <c r="X61">
        <v>0.29494230186089065</v>
      </c>
    </row>
    <row r="62" spans="23:24">
      <c r="W62">
        <v>1.3658627784343345</v>
      </c>
      <c r="X62">
        <v>0.31609549605947329</v>
      </c>
    </row>
    <row r="63" spans="23:24">
      <c r="W63">
        <v>1.3138872489236784</v>
      </c>
      <c r="X63">
        <v>0.33894507625684278</v>
      </c>
    </row>
    <row r="64" spans="23:24">
      <c r="W64">
        <v>1.3117960522539616</v>
      </c>
      <c r="X64">
        <v>0.34</v>
      </c>
    </row>
    <row r="65" spans="23:24">
      <c r="W65">
        <v>1.3030685470052144</v>
      </c>
      <c r="X65">
        <v>0.34</v>
      </c>
    </row>
    <row r="66" spans="23:24">
      <c r="W66" t="s">
        <v>22</v>
      </c>
      <c r="X66" t="s"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P66"/>
  <sheetViews>
    <sheetView workbookViewId="0"/>
  </sheetViews>
  <sheetFormatPr defaultColWidth="8.875" defaultRowHeight="15.95"/>
  <cols>
    <col min="1" max="1" width="13.375" style="69" bestFit="1" customWidth="1"/>
    <col min="2" max="2" width="11" style="70" bestFit="1" customWidth="1"/>
  </cols>
  <sheetData>
    <row r="1" spans="1:68">
      <c r="A1" s="69" t="s">
        <v>0</v>
      </c>
      <c r="B1" s="70" t="s">
        <v>1</v>
      </c>
      <c r="C1">
        <v>5.5382681831708522</v>
      </c>
      <c r="D1">
        <v>0.10220674656752543</v>
      </c>
      <c r="E1">
        <v>800</v>
      </c>
      <c r="G1">
        <v>1200</v>
      </c>
      <c r="I1">
        <v>1600</v>
      </c>
      <c r="K1">
        <v>2000</v>
      </c>
      <c r="M1">
        <v>2400</v>
      </c>
      <c r="O1">
        <v>2800</v>
      </c>
      <c r="Q1">
        <v>3200</v>
      </c>
      <c r="S1">
        <v>3600</v>
      </c>
      <c r="U1">
        <v>1.3074710722550382</v>
      </c>
      <c r="V1">
        <v>0.34</v>
      </c>
      <c r="W1">
        <v>1.3030685470052144</v>
      </c>
      <c r="X1">
        <v>0.34</v>
      </c>
      <c r="Y1">
        <v>15.62120595682914</v>
      </c>
      <c r="Z1">
        <v>5.4700457553790764E-2</v>
      </c>
      <c r="AA1">
        <v>2.0476805706512002</v>
      </c>
      <c r="AB1">
        <v>0.34</v>
      </c>
      <c r="AC1">
        <v>5.8488668070227243</v>
      </c>
      <c r="AD1">
        <v>0.10220674656752543</v>
      </c>
      <c r="AE1">
        <v>5.5595313189344893</v>
      </c>
      <c r="AF1">
        <v>0.10501793379874307</v>
      </c>
      <c r="AG1">
        <v>5.8814668832756354</v>
      </c>
      <c r="AH1">
        <v>0.10294776674203954</v>
      </c>
      <c r="AI1">
        <v>5.6596156448742612</v>
      </c>
      <c r="AJ1">
        <v>0.12169286406742325</v>
      </c>
      <c r="AK1">
        <v>5.2850607931599018</v>
      </c>
      <c r="AL1">
        <v>0.1448061198364626</v>
      </c>
      <c r="AM1">
        <v>5.3791329402444781</v>
      </c>
      <c r="AN1">
        <v>0.11576323291100464</v>
      </c>
      <c r="AO1">
        <v>5.2052996349958489</v>
      </c>
      <c r="AP1">
        <v>0.15567947581955044</v>
      </c>
      <c r="AQ1">
        <v>5.0398029218731946</v>
      </c>
      <c r="AR1">
        <v>0.13320075477667309</v>
      </c>
      <c r="AS1">
        <v>5.542308243732875</v>
      </c>
      <c r="AT1">
        <v>0.11963060809835498</v>
      </c>
      <c r="AU1">
        <v>5.1105983022537202</v>
      </c>
      <c r="AV1">
        <v>0.11561963653463</v>
      </c>
      <c r="AW1">
        <v>5.4548576625234766</v>
      </c>
      <c r="AX1">
        <v>0.11610383386507325</v>
      </c>
      <c r="AY1">
        <v>5.1222870786868198</v>
      </c>
      <c r="AZ1">
        <v>0.12171885238779463</v>
      </c>
      <c r="BA1">
        <v>5.4752184643014292</v>
      </c>
      <c r="BB1">
        <v>0.11770509757229518</v>
      </c>
      <c r="BC1">
        <v>5.0433027865178088</v>
      </c>
      <c r="BD1">
        <v>0.11599875166417732</v>
      </c>
      <c r="BE1">
        <v>5.1207610427528607</v>
      </c>
      <c r="BF1">
        <v>0.11402789755257324</v>
      </c>
      <c r="BG1">
        <v>5.2185690657133765</v>
      </c>
      <c r="BH1">
        <v>0.14126467718206231</v>
      </c>
      <c r="BI1">
        <v>5.1822342294549575</v>
      </c>
      <c r="BJ1">
        <v>0.14083140196516322</v>
      </c>
      <c r="BK1">
        <v>5.7608925514625335</v>
      </c>
      <c r="BL1">
        <v>0.10458263293952397</v>
      </c>
      <c r="BM1">
        <v>5.806910924149328</v>
      </c>
      <c r="BN1">
        <v>0.10394548575226914</v>
      </c>
      <c r="BO1">
        <v>6.7532868385314941</v>
      </c>
      <c r="BP1">
        <v>6.5616138279438019E-2</v>
      </c>
    </row>
    <row r="2" spans="1:68">
      <c r="A2" s="69" t="s">
        <v>2</v>
      </c>
      <c r="B2" s="70" t="s">
        <v>29</v>
      </c>
      <c r="C2">
        <v>5.2713748011870774</v>
      </c>
      <c r="D2">
        <v>0.10501793379874307</v>
      </c>
      <c r="E2">
        <v>7.578895541471601</v>
      </c>
      <c r="F2">
        <v>6.5891018418002739E-2</v>
      </c>
      <c r="G2">
        <v>4.8945299755408369</v>
      </c>
      <c r="H2">
        <v>8.0237418669007673E-2</v>
      </c>
      <c r="I2">
        <v>3.5549201484439754</v>
      </c>
      <c r="J2">
        <v>9.8862162808087739E-2</v>
      </c>
      <c r="K2">
        <v>2.7532070608175361</v>
      </c>
      <c r="L2">
        <v>0.12317635004027433</v>
      </c>
      <c r="M2">
        <v>2.2204362306129455</v>
      </c>
      <c r="N2">
        <v>0.15508519063534967</v>
      </c>
      <c r="O2">
        <v>1.8413391252087081</v>
      </c>
      <c r="P2">
        <v>0.19717368364431059</v>
      </c>
      <c r="Q2">
        <v>1.558269618701392</v>
      </c>
      <c r="R2">
        <v>0.25299437520427376</v>
      </c>
      <c r="S2">
        <v>1.3390027245382652</v>
      </c>
      <c r="T2">
        <v>0.32774429160507523</v>
      </c>
      <c r="U2">
        <v>1.3138872489236784</v>
      </c>
      <c r="V2">
        <v>0.3367918049106744</v>
      </c>
      <c r="W2">
        <v>1.3138872489236784</v>
      </c>
      <c r="X2">
        <v>0.33463853356450601</v>
      </c>
      <c r="Y2">
        <v>7.5683567407779329</v>
      </c>
      <c r="Z2">
        <v>6.5799373305121631E-2</v>
      </c>
      <c r="AA2">
        <v>6.1570214529710432</v>
      </c>
      <c r="AB2">
        <v>0.04</v>
      </c>
      <c r="AC2">
        <v>5.842898741558268</v>
      </c>
      <c r="AD2">
        <v>0.10274571226502907</v>
      </c>
      <c r="AE2">
        <v>5.5539944722459911</v>
      </c>
      <c r="AF2">
        <v>0.10555504651952753</v>
      </c>
      <c r="AG2">
        <v>5.8753238853922927</v>
      </c>
      <c r="AH2">
        <v>0.10349969377054428</v>
      </c>
      <c r="AI2">
        <v>5.6527228400815428</v>
      </c>
      <c r="AJ2">
        <v>0.12280999014407987</v>
      </c>
      <c r="AK2">
        <v>5.2783772923328822</v>
      </c>
      <c r="AL2">
        <v>0.14560513948211873</v>
      </c>
      <c r="AM2">
        <v>5.3728496467647329</v>
      </c>
      <c r="AN2">
        <v>0.11648430696686704</v>
      </c>
      <c r="AO2">
        <v>5.197945753101977</v>
      </c>
      <c r="AP2">
        <v>0.15662028791860802</v>
      </c>
      <c r="AQ2">
        <v>5.0338296155656002</v>
      </c>
      <c r="AR2">
        <v>0.13405534967166224</v>
      </c>
      <c r="AS2">
        <v>5.5361904167099132</v>
      </c>
      <c r="AT2">
        <v>0.12022466983825815</v>
      </c>
      <c r="AU2">
        <v>5.1055674462772007</v>
      </c>
      <c r="AV2">
        <v>0.11615838203549032</v>
      </c>
      <c r="AW2">
        <v>5.4494155474578587</v>
      </c>
      <c r="AX2">
        <v>0.11671783776786616</v>
      </c>
      <c r="AY2">
        <v>5.1167836526114163</v>
      </c>
      <c r="AZ2">
        <v>0.12233871567115176</v>
      </c>
      <c r="BA2">
        <v>5.4691333949116396</v>
      </c>
      <c r="BB2">
        <v>0.11828511535506053</v>
      </c>
      <c r="BC2">
        <v>5.0380255359961676</v>
      </c>
      <c r="BD2">
        <v>0.11656202292516195</v>
      </c>
      <c r="BE2">
        <v>5.1153018252242219</v>
      </c>
      <c r="BF2">
        <v>0.11458618725345841</v>
      </c>
      <c r="BG2">
        <v>5.210962625136732</v>
      </c>
      <c r="BH2">
        <v>0.14217693803301135</v>
      </c>
      <c r="BI2">
        <v>5.1748202657216753</v>
      </c>
      <c r="BJ2">
        <v>0.14174863073958474</v>
      </c>
      <c r="BK2">
        <v>5.7544323562289659</v>
      </c>
      <c r="BL2">
        <v>0.10520209014793831</v>
      </c>
      <c r="BM2">
        <v>5.8004363732180906</v>
      </c>
      <c r="BN2">
        <v>0.10457341556368155</v>
      </c>
      <c r="BO2">
        <v>2.5109302997589111</v>
      </c>
      <c r="BP2">
        <v>9.8357588052749634E-2</v>
      </c>
    </row>
    <row r="3" spans="1:68">
      <c r="A3" s="69" t="s">
        <v>4</v>
      </c>
      <c r="B3" s="71">
        <v>1</v>
      </c>
      <c r="C3">
        <v>5.5617641755465339</v>
      </c>
      <c r="D3">
        <v>0.10294776668242103</v>
      </c>
      <c r="E3">
        <v>7.5786927728809932</v>
      </c>
      <c r="F3">
        <v>6.592013274342301E-2</v>
      </c>
      <c r="G3">
        <v>4.8943944641699204</v>
      </c>
      <c r="H3">
        <v>8.0279546257192164E-2</v>
      </c>
      <c r="I3">
        <v>3.5548175108456861</v>
      </c>
      <c r="J3">
        <v>9.8922981731248583E-2</v>
      </c>
      <c r="K3">
        <v>2.753122472146285</v>
      </c>
      <c r="L3">
        <v>0.12326393400002879</v>
      </c>
      <c r="M3">
        <v>2.2203599589495888</v>
      </c>
      <c r="N3">
        <v>0.15521084985506581</v>
      </c>
      <c r="O3">
        <v>1.8412599458981795</v>
      </c>
      <c r="P3">
        <v>0.19735253797562083</v>
      </c>
      <c r="Q3">
        <v>1.5581622873606602</v>
      </c>
      <c r="R3">
        <v>0.25324197523219355</v>
      </c>
      <c r="S3">
        <v>1.3387607976697435</v>
      </c>
      <c r="T3">
        <v>0.3280124135921002</v>
      </c>
      <c r="U3">
        <v>1.3658627784343345</v>
      </c>
      <c r="V3">
        <v>0.31413975542499639</v>
      </c>
      <c r="W3">
        <v>1.3658627784343345</v>
      </c>
      <c r="X3">
        <v>0.31218401479051949</v>
      </c>
      <c r="Y3">
        <v>4.8875153668711739</v>
      </c>
      <c r="Z3">
        <v>8.0122305494837023E-2</v>
      </c>
      <c r="AC3">
        <v>5.8252238945737691</v>
      </c>
      <c r="AD3">
        <v>0.10326396581303308</v>
      </c>
      <c r="AE3">
        <v>5.5375967100936361</v>
      </c>
      <c r="AF3">
        <v>0.10607151829966853</v>
      </c>
      <c r="AG3">
        <v>5.857130963705889</v>
      </c>
      <c r="AH3">
        <v>0.10403041061019522</v>
      </c>
      <c r="AI3">
        <v>5.6323093123260453</v>
      </c>
      <c r="AJ3">
        <v>0.12388418569210209</v>
      </c>
      <c r="AK3">
        <v>5.2585836330404563</v>
      </c>
      <c r="AL3">
        <v>0.14637345325088769</v>
      </c>
      <c r="AM3">
        <v>5.35424122977021</v>
      </c>
      <c r="AN3">
        <v>0.11717767055114565</v>
      </c>
      <c r="AO3">
        <v>5.1761667129774382</v>
      </c>
      <c r="AP3">
        <v>0.15752494513631229</v>
      </c>
      <c r="AQ3">
        <v>5.0161392474543476</v>
      </c>
      <c r="AR3">
        <v>0.13487710296409927</v>
      </c>
      <c r="AS3">
        <v>5.5180720403026031</v>
      </c>
      <c r="AT3">
        <v>0.12079590211865052</v>
      </c>
      <c r="AU3">
        <v>5.0906682113214838</v>
      </c>
      <c r="AV3">
        <v>0.11667642384888453</v>
      </c>
      <c r="AW3">
        <v>5.4332983396910048</v>
      </c>
      <c r="AX3">
        <v>0.11730824584501211</v>
      </c>
      <c r="AY3">
        <v>5.1004848679629244</v>
      </c>
      <c r="AZ3">
        <v>0.12293475795615282</v>
      </c>
      <c r="BA3">
        <v>5.4511120325463764</v>
      </c>
      <c r="BB3">
        <v>0.11884284337971193</v>
      </c>
      <c r="BC3">
        <v>5.0223965862092737</v>
      </c>
      <c r="BD3">
        <v>0.11710364798747308</v>
      </c>
      <c r="BE3">
        <v>5.0991339673063658</v>
      </c>
      <c r="BF3">
        <v>0.11512302219423104</v>
      </c>
      <c r="BG3">
        <v>5.188435614652418</v>
      </c>
      <c r="BH3">
        <v>0.14305414121106017</v>
      </c>
      <c r="BI3">
        <v>5.1528632889903001</v>
      </c>
      <c r="BJ3">
        <v>0.14263061092659307</v>
      </c>
      <c r="BK3">
        <v>5.7353000322081709</v>
      </c>
      <c r="BL3">
        <v>0.1057977419632289</v>
      </c>
      <c r="BM3">
        <v>5.7812615337856954</v>
      </c>
      <c r="BN3">
        <v>0.10517721438458848</v>
      </c>
      <c r="BO3">
        <v>1.1799882650375366</v>
      </c>
      <c r="BP3">
        <v>0.15411694347858429</v>
      </c>
    </row>
    <row r="4" spans="1:68">
      <c r="A4" s="69" t="s">
        <v>5</v>
      </c>
      <c r="B4" s="71">
        <v>67</v>
      </c>
      <c r="C4">
        <v>5.3008904103995222</v>
      </c>
      <c r="D4">
        <v>0.12169286406742325</v>
      </c>
      <c r="E4">
        <v>7.5780927963731779</v>
      </c>
      <c r="F4">
        <v>6.5944606351352034E-2</v>
      </c>
      <c r="G4">
        <v>4.8939945929476565</v>
      </c>
      <c r="H4">
        <v>8.0315631171060997E-2</v>
      </c>
      <c r="I4">
        <v>3.5545170954238472</v>
      </c>
      <c r="J4">
        <v>9.8975831804026207E-2</v>
      </c>
      <c r="K4">
        <v>2.7528802230049632</v>
      </c>
      <c r="L4">
        <v>0.12334086214690537</v>
      </c>
      <c r="M4">
        <v>2.2201530085337744</v>
      </c>
      <c r="N4">
        <v>0.15532198810528131</v>
      </c>
      <c r="O4">
        <v>1.8410698347801522</v>
      </c>
      <c r="P4">
        <v>0.1975108960401224</v>
      </c>
      <c r="Q4">
        <v>1.5579604162867491</v>
      </c>
      <c r="R4">
        <v>0.25345793682743462</v>
      </c>
      <c r="S4">
        <v>1.338449974477169</v>
      </c>
      <c r="T4">
        <v>0.32821646968930712</v>
      </c>
      <c r="U4">
        <v>1.4211572015395477</v>
      </c>
      <c r="V4">
        <v>0.29316601152100696</v>
      </c>
      <c r="W4">
        <v>1.4211572015395477</v>
      </c>
      <c r="X4">
        <v>0.29138972118112327</v>
      </c>
      <c r="Y4">
        <v>3.5496709922469303</v>
      </c>
      <c r="Z4">
        <v>9.8715618559929066E-2</v>
      </c>
      <c r="AC4">
        <v>5.7965215005266728</v>
      </c>
      <c r="AD4">
        <v>0.10374159101832764</v>
      </c>
      <c r="AE4">
        <v>5.5109681892809688</v>
      </c>
      <c r="AF4">
        <v>0.10654750141829597</v>
      </c>
      <c r="AG4">
        <v>5.8275872619941236</v>
      </c>
      <c r="AH4">
        <v>0.10451952205085552</v>
      </c>
      <c r="AI4">
        <v>5.5991595420313729</v>
      </c>
      <c r="AJ4">
        <v>0.12487416997899525</v>
      </c>
      <c r="AK4">
        <v>5.22644047450882</v>
      </c>
      <c r="AL4">
        <v>0.14708153527551099</v>
      </c>
      <c r="AM4">
        <v>5.3240228002902903</v>
      </c>
      <c r="AN4">
        <v>0.1178166780901394</v>
      </c>
      <c r="AO4">
        <v>5.1407994709203919</v>
      </c>
      <c r="AP4">
        <v>0.15835868200312456</v>
      </c>
      <c r="AQ4">
        <v>4.9874116484650806</v>
      </c>
      <c r="AR4">
        <v>0.13563443513580042</v>
      </c>
      <c r="AS4">
        <v>5.4886493935553746</v>
      </c>
      <c r="AT4">
        <v>0.12132235280334734</v>
      </c>
      <c r="AU4">
        <v>5.0664731666303302</v>
      </c>
      <c r="AV4">
        <v>0.11715385391844509</v>
      </c>
      <c r="AW4">
        <v>5.4071254144787595</v>
      </c>
      <c r="AX4">
        <v>0.11785236904521101</v>
      </c>
      <c r="AY4">
        <v>5.0740170778949238</v>
      </c>
      <c r="AZ4">
        <v>0.12348407367204955</v>
      </c>
      <c r="BA4">
        <v>5.4218469280548387</v>
      </c>
      <c r="BB4">
        <v>0.11935684847103951</v>
      </c>
      <c r="BC4">
        <v>4.9970165489326206</v>
      </c>
      <c r="BD4">
        <v>0.11760281250371298</v>
      </c>
      <c r="BE4">
        <v>5.0728787907120374</v>
      </c>
      <c r="BF4">
        <v>0.11561777210917772</v>
      </c>
      <c r="BG4">
        <v>5.1518537346400537</v>
      </c>
      <c r="BH4">
        <v>0.14386257629001759</v>
      </c>
      <c r="BI4">
        <v>5.1172070935630032</v>
      </c>
      <c r="BJ4">
        <v>0.14344344852222168</v>
      </c>
      <c r="BK4">
        <v>5.7042308238827362</v>
      </c>
      <c r="BL4">
        <v>0.1063466978201795</v>
      </c>
      <c r="BM4">
        <v>5.7501232841781569</v>
      </c>
      <c r="BN4">
        <v>0.10573367856491675</v>
      </c>
      <c r="BO4">
        <v>0.51962149143218994</v>
      </c>
      <c r="BP4">
        <v>0.25097200274467468</v>
      </c>
    </row>
    <row r="5" spans="1:68">
      <c r="A5" s="69" t="s">
        <v>6</v>
      </c>
      <c r="B5" s="71">
        <v>1</v>
      </c>
      <c r="C5">
        <v>4.9372284559061761</v>
      </c>
      <c r="D5">
        <v>0.1448061198364626</v>
      </c>
      <c r="E5">
        <v>7.5771186687088807</v>
      </c>
      <c r="F5">
        <v>6.5963498734762066E-2</v>
      </c>
      <c r="G5">
        <v>4.8933457287008642</v>
      </c>
      <c r="H5">
        <v>8.0344286687610816E-2</v>
      </c>
      <c r="I5">
        <v>3.5540304469746453</v>
      </c>
      <c r="J5">
        <v>9.9018682027762456E-2</v>
      </c>
      <c r="K5">
        <v>2.7524896228922167</v>
      </c>
      <c r="L5">
        <v>0.12340417817536141</v>
      </c>
      <c r="M5">
        <v>2.2198233323539225</v>
      </c>
      <c r="N5">
        <v>0.15541433440536745</v>
      </c>
      <c r="O5">
        <v>1.8407760977182763</v>
      </c>
      <c r="P5">
        <v>0.19764267222620471</v>
      </c>
      <c r="Q5">
        <v>1.5576717632718178</v>
      </c>
      <c r="R5">
        <v>0.2536339607070045</v>
      </c>
      <c r="S5">
        <v>1.3380821997215204</v>
      </c>
      <c r="T5">
        <v>0.32834861813531624</v>
      </c>
      <c r="U5">
        <v>1.4800905240308488</v>
      </c>
      <c r="V5">
        <v>0.27374113648529419</v>
      </c>
      <c r="W5">
        <v>1.4800905240308488</v>
      </c>
      <c r="X5">
        <v>0.27212786730650917</v>
      </c>
      <c r="Y5">
        <v>2.7490198759757565</v>
      </c>
      <c r="Z5">
        <v>0.12298665145046545</v>
      </c>
      <c r="AC5">
        <v>5.7578945763237206</v>
      </c>
      <c r="AD5">
        <v>0.10416023301212854</v>
      </c>
      <c r="AE5">
        <v>5.4751322289293736</v>
      </c>
      <c r="AF5">
        <v>0.10696470411109538</v>
      </c>
      <c r="AG5">
        <v>5.7878281281454829</v>
      </c>
      <c r="AH5">
        <v>0.10494823181415744</v>
      </c>
      <c r="AI5">
        <v>5.5545474562793444</v>
      </c>
      <c r="AJ5">
        <v>0.1257418984638036</v>
      </c>
      <c r="AK5">
        <v>5.1831830602942519</v>
      </c>
      <c r="AL5">
        <v>0.14770217436087935</v>
      </c>
      <c r="AM5">
        <v>5.2833556356231961</v>
      </c>
      <c r="AN5">
        <v>0.11837677288248433</v>
      </c>
      <c r="AO5">
        <v>5.0932031702089127</v>
      </c>
      <c r="AP5">
        <v>0.1590894584788182</v>
      </c>
      <c r="AQ5">
        <v>4.9487508041163331</v>
      </c>
      <c r="AR5">
        <v>0.13629824233612398</v>
      </c>
      <c r="AS5">
        <v>5.4490531722823139</v>
      </c>
      <c r="AT5">
        <v>0.12178379068777268</v>
      </c>
      <c r="AU5">
        <v>5.033912114202483</v>
      </c>
      <c r="AV5">
        <v>0.11757232487434466</v>
      </c>
      <c r="AW5">
        <v>5.371902582659084</v>
      </c>
      <c r="AX5">
        <v>0.11832929701902706</v>
      </c>
      <c r="AY5">
        <v>5.0383974247364192</v>
      </c>
      <c r="AZ5">
        <v>0.12396555292393989</v>
      </c>
      <c r="BA5">
        <v>5.382462722990577</v>
      </c>
      <c r="BB5">
        <v>0.11980737770164092</v>
      </c>
      <c r="BC5">
        <v>4.9628607647654635</v>
      </c>
      <c r="BD5">
        <v>0.11804033386145718</v>
      </c>
      <c r="BE5">
        <v>5.0375452671536829</v>
      </c>
      <c r="BF5">
        <v>0.11605142403652602</v>
      </c>
      <c r="BG5">
        <v>5.1026228062331596</v>
      </c>
      <c r="BH5">
        <v>0.14457117556317492</v>
      </c>
      <c r="BI5">
        <v>5.0692219270338335</v>
      </c>
      <c r="BJ5">
        <v>0.1441559066335151</v>
      </c>
      <c r="BK5">
        <v>5.6624187035047955</v>
      </c>
      <c r="BL5">
        <v>0.10682786165306549</v>
      </c>
      <c r="BM5">
        <v>5.7082182498653609</v>
      </c>
      <c r="BN5">
        <v>0.10622142349828506</v>
      </c>
    </row>
    <row r="6" spans="1:68">
      <c r="A6" s="69" t="s">
        <v>7</v>
      </c>
      <c r="B6" s="71" t="b">
        <v>1</v>
      </c>
      <c r="C6">
        <v>5.0521287678389584</v>
      </c>
      <c r="D6">
        <v>0.11576323291100464</v>
      </c>
      <c r="E6">
        <v>7.575807825067943</v>
      </c>
      <c r="F6">
        <v>6.59760838699536E-2</v>
      </c>
      <c r="G6">
        <v>4.8924728069186623</v>
      </c>
      <c r="H6">
        <v>8.036441159141082E-2</v>
      </c>
      <c r="I6">
        <v>3.5533762671250679</v>
      </c>
      <c r="J6">
        <v>9.9049885692389816E-2</v>
      </c>
      <c r="K6">
        <v>2.7519656823513268</v>
      </c>
      <c r="L6">
        <v>0.12345144888593139</v>
      </c>
      <c r="M6">
        <v>2.2193835996807403</v>
      </c>
      <c r="N6">
        <v>0.15548433993880034</v>
      </c>
      <c r="O6">
        <v>1.8403900228631103</v>
      </c>
      <c r="P6">
        <v>0.19774280244893758</v>
      </c>
      <c r="Q6">
        <v>1.5573074210893523</v>
      </c>
      <c r="R6">
        <v>0.25376328237192658</v>
      </c>
      <c r="S6">
        <v>1.3376716067804075</v>
      </c>
      <c r="T6">
        <v>0.32840378053945712</v>
      </c>
      <c r="U6">
        <v>1.5430252318590236</v>
      </c>
      <c r="V6">
        <v>0.25574592488858083</v>
      </c>
      <c r="W6">
        <v>1.5430252318590236</v>
      </c>
      <c r="X6">
        <v>0.2542807485411423</v>
      </c>
      <c r="Y6">
        <v>2.2169594734051628</v>
      </c>
      <c r="Z6">
        <v>0.15483298929281597</v>
      </c>
      <c r="AC6">
        <v>5.7108275329998044</v>
      </c>
      <c r="AD6">
        <v>0.10450380361739116</v>
      </c>
      <c r="AE6">
        <v>5.4314659848981242</v>
      </c>
      <c r="AF6">
        <v>0.10730709351255246</v>
      </c>
      <c r="AG6">
        <v>5.7393814833765884</v>
      </c>
      <c r="AH6">
        <v>0.1053000648243205</v>
      </c>
      <c r="AI6">
        <v>5.5001874725066644</v>
      </c>
      <c r="AJ6">
        <v>0.12645402482748369</v>
      </c>
      <c r="AK6">
        <v>5.130473748565981</v>
      </c>
      <c r="AL6">
        <v>0.14821151969500046</v>
      </c>
      <c r="AM6">
        <v>5.2338025521006752</v>
      </c>
      <c r="AN6">
        <v>0.11883643079941539</v>
      </c>
      <c r="AO6">
        <v>5.0352069099870294</v>
      </c>
      <c r="AP6">
        <v>0.15968919123325648</v>
      </c>
      <c r="AQ6">
        <v>4.901642428975177</v>
      </c>
      <c r="AR6">
        <v>0.13684301482662889</v>
      </c>
      <c r="AS6">
        <v>5.4008050370611276</v>
      </c>
      <c r="AT6">
        <v>0.12216248297280538</v>
      </c>
      <c r="AU6">
        <v>4.994236357022297</v>
      </c>
      <c r="AV6">
        <v>0.11791575511242923</v>
      </c>
      <c r="AW6">
        <v>5.3289834379056167</v>
      </c>
      <c r="AX6">
        <v>0.11872070169189076</v>
      </c>
      <c r="AY6">
        <v>4.9949947517825599</v>
      </c>
      <c r="AZ6">
        <v>0.12436069273419033</v>
      </c>
      <c r="BA6">
        <v>5.3344729302672942</v>
      </c>
      <c r="BB6">
        <v>0.12017711748584384</v>
      </c>
      <c r="BC6">
        <v>4.9212418213385591</v>
      </c>
      <c r="BD6">
        <v>0.11839939836029242</v>
      </c>
      <c r="BE6">
        <v>4.9944912441263822</v>
      </c>
      <c r="BF6">
        <v>0.11640731297590275</v>
      </c>
      <c r="BG6">
        <v>5.0426347464013901</v>
      </c>
      <c r="BH6">
        <v>0.14515270795785173</v>
      </c>
      <c r="BI6">
        <v>5.0107518324421125</v>
      </c>
      <c r="BJ6">
        <v>0.14474060589480744</v>
      </c>
      <c r="BK6">
        <v>5.6114704874119665</v>
      </c>
      <c r="BL6">
        <v>0.10722274260562885</v>
      </c>
      <c r="BM6">
        <v>5.6571568178153324</v>
      </c>
      <c r="BN6">
        <v>0.10662170542043456</v>
      </c>
    </row>
    <row r="7" spans="1:68">
      <c r="A7" s="69" t="s">
        <v>8</v>
      </c>
      <c r="B7" s="71">
        <v>1</v>
      </c>
      <c r="C7">
        <v>4.822578364626211</v>
      </c>
      <c r="D7">
        <v>0.15567947581955044</v>
      </c>
      <c r="E7">
        <v>7.5742106404363554</v>
      </c>
      <c r="F7">
        <v>6.5981878117239087E-2</v>
      </c>
      <c r="G7">
        <v>4.8914093734955992</v>
      </c>
      <c r="H7">
        <v>8.0375232493694174E-2</v>
      </c>
      <c r="I7">
        <v>3.5525796956398654</v>
      </c>
      <c r="J7">
        <v>9.9068243658575875E-2</v>
      </c>
      <c r="K7">
        <v>2.751328536123451</v>
      </c>
      <c r="L7">
        <v>0.12348085769171781</v>
      </c>
      <c r="M7">
        <v>2.2188507091942538</v>
      </c>
      <c r="N7">
        <v>0.1555293144321897</v>
      </c>
      <c r="O7">
        <v>1.8399264468548249</v>
      </c>
      <c r="P7">
        <v>0.19780743876001505</v>
      </c>
      <c r="Q7">
        <v>1.5568813912050987</v>
      </c>
      <c r="R7">
        <v>0.2538409320631424</v>
      </c>
      <c r="S7">
        <v>1.3372339745102935</v>
      </c>
      <c r="T7">
        <v>0.32837983704147411</v>
      </c>
      <c r="U7">
        <v>1.6103735828254069</v>
      </c>
      <c r="V7">
        <v>0.23907058030910375</v>
      </c>
      <c r="W7">
        <v>1.6103735828254069</v>
      </c>
      <c r="X7">
        <v>0.23773993247026587</v>
      </c>
      <c r="Y7">
        <v>1.8383733097716399</v>
      </c>
      <c r="Z7">
        <v>0.19681918991645583</v>
      </c>
      <c r="AC7">
        <v>5.6571291306343605</v>
      </c>
      <c r="AD7">
        <v>0.10475909960843187</v>
      </c>
      <c r="AE7">
        <v>5.3816475264570292</v>
      </c>
      <c r="AF7">
        <v>0.10756151178998341</v>
      </c>
      <c r="AG7">
        <v>5.6841091050767201</v>
      </c>
      <c r="AH7">
        <v>0.10556150033607437</v>
      </c>
      <c r="AI7">
        <v>5.4381686144042867</v>
      </c>
      <c r="AJ7">
        <v>0.12698318245324439</v>
      </c>
      <c r="AK7">
        <v>5.0703381286140035</v>
      </c>
      <c r="AL7">
        <v>0.1485899974223282</v>
      </c>
      <c r="AM7">
        <v>5.1772678469328079</v>
      </c>
      <c r="AN7">
        <v>0.11917798744496405</v>
      </c>
      <c r="AO7">
        <v>4.9690394540103915</v>
      </c>
      <c r="AP7">
        <v>0.16013483287302033</v>
      </c>
      <c r="AQ7">
        <v>4.8478968714796045</v>
      </c>
      <c r="AR7">
        <v>0.13724781730601696</v>
      </c>
      <c r="AS7">
        <v>5.3457591366705</v>
      </c>
      <c r="AT7">
        <v>0.12244387672630475</v>
      </c>
      <c r="AU7">
        <v>4.948970612187785</v>
      </c>
      <c r="AV7">
        <v>0.11817094680124711</v>
      </c>
      <c r="AW7">
        <v>5.2800173388819012</v>
      </c>
      <c r="AX7">
        <v>0.11901154160172626</v>
      </c>
      <c r="AY7">
        <v>4.9454769994144643</v>
      </c>
      <c r="AZ7">
        <v>0.12465430810148992</v>
      </c>
      <c r="BA7">
        <v>5.2797217707063604</v>
      </c>
      <c r="BB7">
        <v>0.12045185893109384</v>
      </c>
      <c r="BC7">
        <v>4.8737591113076331</v>
      </c>
      <c r="BD7">
        <v>0.11866620735289413</v>
      </c>
      <c r="BE7">
        <v>4.9453712635900997</v>
      </c>
      <c r="BF7">
        <v>0.11667176231495245</v>
      </c>
      <c r="BG7">
        <v>4.9741948626423884</v>
      </c>
      <c r="BH7">
        <v>0.14558482551024773</v>
      </c>
      <c r="BI7">
        <v>4.9440437827325949</v>
      </c>
      <c r="BJ7">
        <v>0.1451750766413904</v>
      </c>
      <c r="BK7">
        <v>5.5533440869766064</v>
      </c>
      <c r="BL7">
        <v>0.10751616562431436</v>
      </c>
      <c r="BM7">
        <v>5.5989012502261755</v>
      </c>
      <c r="BN7">
        <v>0.10691914172157775</v>
      </c>
    </row>
    <row r="8" spans="1:68">
      <c r="A8" s="69" t="s">
        <v>9</v>
      </c>
      <c r="B8" s="71" t="b">
        <v>1</v>
      </c>
      <c r="C8">
        <v>4.728931546544926</v>
      </c>
      <c r="D8">
        <v>0.13320075477667309</v>
      </c>
      <c r="E8">
        <v>7.5723884937238006</v>
      </c>
      <c r="F8">
        <v>6.5980658806944772E-2</v>
      </c>
      <c r="G8">
        <v>4.8901962955817444</v>
      </c>
      <c r="H8">
        <v>8.0376333553254534E-2</v>
      </c>
      <c r="I8">
        <v>3.5516713443144923</v>
      </c>
      <c r="J8">
        <v>9.9073050439975371E-2</v>
      </c>
      <c r="K8">
        <v>2.750602669380811</v>
      </c>
      <c r="L8">
        <v>0.12349127442880696</v>
      </c>
      <c r="M8">
        <v>2.2182451395770091</v>
      </c>
      <c r="N8">
        <v>0.15554752954097656</v>
      </c>
      <c r="O8">
        <v>1.8394031846594419</v>
      </c>
      <c r="P8">
        <v>0.1978340972222509</v>
      </c>
      <c r="Q8">
        <v>1.556410045708589</v>
      </c>
      <c r="R8">
        <v>0.25386392574656497</v>
      </c>
      <c r="S8">
        <v>1.3367861208738923</v>
      </c>
      <c r="T8">
        <v>0.32827770777656701</v>
      </c>
      <c r="U8">
        <v>1.6826064536118706</v>
      </c>
      <c r="V8">
        <v>0.22361395993293212</v>
      </c>
      <c r="W8">
        <v>1.6826064536118706</v>
      </c>
      <c r="X8">
        <v>0.22240551593183078</v>
      </c>
      <c r="Y8">
        <v>1.5557022011568642</v>
      </c>
      <c r="Z8">
        <v>0.25241868888342817</v>
      </c>
      <c r="AC8">
        <v>5.5988629687158804</v>
      </c>
      <c r="AD8">
        <v>0.10491631010348663</v>
      </c>
      <c r="AE8">
        <v>5.3275913490254663</v>
      </c>
      <c r="AF8">
        <v>0.10771818179166597</v>
      </c>
      <c r="AG8">
        <v>5.6241350797468321</v>
      </c>
      <c r="AH8">
        <v>0.10572249152931705</v>
      </c>
      <c r="AI8">
        <v>5.3708742319085099</v>
      </c>
      <c r="AJ8">
        <v>0.12730903611028269</v>
      </c>
      <c r="AK8">
        <v>5.0050871785886279</v>
      </c>
      <c r="AL8">
        <v>0.14882306285605412</v>
      </c>
      <c r="AM8">
        <v>5.1159241171341687</v>
      </c>
      <c r="AN8">
        <v>0.11938831698878907</v>
      </c>
      <c r="AO8">
        <v>4.8972435805050454</v>
      </c>
      <c r="AP8">
        <v>0.16040925763981237</v>
      </c>
      <c r="AQ8">
        <v>4.789579543263315</v>
      </c>
      <c r="AR8">
        <v>0.13749709344202113</v>
      </c>
      <c r="AS8">
        <v>5.2860308541923464</v>
      </c>
      <c r="AT8">
        <v>0.12261715814413124</v>
      </c>
      <c r="AU8">
        <v>4.8998544168876146</v>
      </c>
      <c r="AV8">
        <v>0.11832809306731018</v>
      </c>
      <c r="AW8">
        <v>5.2268860253129121</v>
      </c>
      <c r="AX8">
        <v>0.11919063993390347</v>
      </c>
      <c r="AY8">
        <v>4.8917471070857621</v>
      </c>
      <c r="AZ8">
        <v>0.12483511555193473</v>
      </c>
      <c r="BA8">
        <v>5.2203133006648983</v>
      </c>
      <c r="BB8">
        <v>0.12062104387772671</v>
      </c>
      <c r="BC8">
        <v>4.822237368590562</v>
      </c>
      <c r="BD8">
        <v>0.11883050751930484</v>
      </c>
      <c r="BE8">
        <v>4.8920729788500434</v>
      </c>
      <c r="BF8">
        <v>0.11683460941388038</v>
      </c>
      <c r="BG8">
        <v>4.8999332613074831</v>
      </c>
      <c r="BH8">
        <v>0.14585092218515866</v>
      </c>
      <c r="BI8">
        <v>4.8716613308453125</v>
      </c>
      <c r="BJ8">
        <v>0.14544262240612676</v>
      </c>
      <c r="BK8">
        <v>5.4902732671697869</v>
      </c>
      <c r="BL8">
        <v>0.10769685462706745</v>
      </c>
      <c r="BM8">
        <v>5.5356902758902411</v>
      </c>
      <c r="BN8">
        <v>0.1071023020914659</v>
      </c>
    </row>
    <row r="9" spans="1:68">
      <c r="A9" s="69" t="s">
        <v>10</v>
      </c>
      <c r="B9" s="71" t="b">
        <v>1</v>
      </c>
      <c r="C9">
        <v>5.2239155140262961</v>
      </c>
      <c r="D9">
        <v>0.11963060809835498</v>
      </c>
      <c r="E9">
        <v>7.5704114090065682</v>
      </c>
      <c r="F9">
        <v>6.5972472796481468E-2</v>
      </c>
      <c r="G9">
        <v>4.8888801910810233</v>
      </c>
      <c r="H9">
        <v>8.0367672456990474E-2</v>
      </c>
      <c r="I9">
        <v>3.550686120580973</v>
      </c>
      <c r="J9">
        <v>9.9064121314674805E-2</v>
      </c>
      <c r="K9">
        <v>2.7498159767752552</v>
      </c>
      <c r="L9">
        <v>0.12348229878783427</v>
      </c>
      <c r="M9">
        <v>2.2175901625297905</v>
      </c>
      <c r="N9">
        <v>0.15553828526874541</v>
      </c>
      <c r="O9">
        <v>1.8388403449496811</v>
      </c>
      <c r="P9">
        <v>0.19782175336589158</v>
      </c>
      <c r="Q9">
        <v>1.5559114981429203</v>
      </c>
      <c r="R9">
        <v>0.25383137978783538</v>
      </c>
      <c r="S9">
        <v>1.3363452566352911</v>
      </c>
      <c r="T9">
        <v>0.32810131751511151</v>
      </c>
      <c r="U9">
        <v>1.7602641434675859</v>
      </c>
      <c r="V9">
        <v>0.20928288054360628</v>
      </c>
      <c r="W9">
        <v>1.7602641434675859</v>
      </c>
      <c r="X9">
        <v>0.20818544231863692</v>
      </c>
      <c r="Y9">
        <v>1.3369679970070587</v>
      </c>
      <c r="Z9">
        <v>0.32634530912316845</v>
      </c>
      <c r="AC9">
        <v>5.5382681831708522</v>
      </c>
      <c r="AD9">
        <v>0.10496939359139514</v>
      </c>
      <c r="AE9">
        <v>5.2713748011870774</v>
      </c>
      <c r="AF9">
        <v>0.10777108277729702</v>
      </c>
      <c r="AG9">
        <v>5.5617641755465339</v>
      </c>
      <c r="AH9">
        <v>0.10577685160277714</v>
      </c>
      <c r="AI9">
        <v>5.3008904103995222</v>
      </c>
      <c r="AJ9">
        <v>0.12741906342529949</v>
      </c>
      <c r="AK9">
        <v>4.9372284559061761</v>
      </c>
      <c r="AL9">
        <v>0.14890175942226472</v>
      </c>
      <c r="AM9">
        <v>5.0521287678389584</v>
      </c>
      <c r="AN9">
        <v>0.1194593365844754</v>
      </c>
      <c r="AO9">
        <v>4.822578364626211</v>
      </c>
      <c r="AP9">
        <v>0.16050191954374396</v>
      </c>
      <c r="AQ9">
        <v>4.728931546544926</v>
      </c>
      <c r="AR9">
        <v>0.13758126369253049</v>
      </c>
      <c r="AS9">
        <v>5.2239155140262961</v>
      </c>
      <c r="AT9">
        <v>0.1226756681185751</v>
      </c>
      <c r="AU9">
        <v>4.8487752789624929</v>
      </c>
      <c r="AV9">
        <v>0.11838115486774227</v>
      </c>
      <c r="AW9">
        <v>5.1716313037827231</v>
      </c>
      <c r="AX9">
        <v>0.11925111403995632</v>
      </c>
      <c r="AY9">
        <v>4.8358698844265753</v>
      </c>
      <c r="AZ9">
        <v>0.12489616675660216</v>
      </c>
      <c r="BA9">
        <v>5.1585305543299471</v>
      </c>
      <c r="BB9">
        <v>0.12067817064312339</v>
      </c>
      <c r="BC9">
        <v>4.7686565448662375</v>
      </c>
      <c r="BD9">
        <v>0.11888598489626998</v>
      </c>
      <c r="BE9">
        <v>4.8366446130987502</v>
      </c>
      <c r="BF9">
        <v>0.11688959615000041</v>
      </c>
      <c r="BG9">
        <v>4.8227037740895904</v>
      </c>
      <c r="BH9">
        <v>0.14594077203659644</v>
      </c>
      <c r="BI9">
        <v>4.7963860938137453</v>
      </c>
      <c r="BJ9">
        <v>0.14553296155531911</v>
      </c>
      <c r="BK9">
        <v>5.4246818042261591</v>
      </c>
      <c r="BL9">
        <v>0.10775786583684389</v>
      </c>
      <c r="BM9">
        <v>5.4699530571021366</v>
      </c>
      <c r="BN9">
        <v>0.10716414777980171</v>
      </c>
    </row>
    <row r="10" spans="1:68">
      <c r="A10" s="69" t="s">
        <v>11</v>
      </c>
      <c r="B10" s="71" t="b">
        <v>0</v>
      </c>
      <c r="C10">
        <v>4.8487752789624929</v>
      </c>
      <c r="D10">
        <v>0.11561963653463</v>
      </c>
      <c r="E10">
        <v>7.5683553645415813</v>
      </c>
      <c r="F10">
        <v>6.5957634669640525E-2</v>
      </c>
      <c r="G10">
        <v>4.887511637151321</v>
      </c>
      <c r="H10">
        <v>8.0349582045974255E-2</v>
      </c>
      <c r="I10">
        <v>3.5496618860348672</v>
      </c>
      <c r="J10">
        <v>9.9041799423951943E-2</v>
      </c>
      <c r="K10">
        <v>2.7489986904624337</v>
      </c>
      <c r="L10">
        <v>0.12345427569764873</v>
      </c>
      <c r="M10">
        <v>2.216910948453207</v>
      </c>
      <c r="N10">
        <v>0.15550193686769384</v>
      </c>
      <c r="O10">
        <v>1.8382595573399445</v>
      </c>
      <c r="P10">
        <v>0.19777088155841455</v>
      </c>
      <c r="Q10">
        <v>1.5554049074114527</v>
      </c>
      <c r="R10">
        <v>0.25374454490989562</v>
      </c>
      <c r="S10">
        <v>1.3359283239599402</v>
      </c>
      <c r="T10">
        <v>0.32785744483593443</v>
      </c>
      <c r="U10">
        <v>1.8439696587433458</v>
      </c>
      <c r="V10">
        <v>0.19599148086682333</v>
      </c>
      <c r="W10">
        <v>1.8439696587433458</v>
      </c>
      <c r="X10">
        <v>0.19499487420866332</v>
      </c>
      <c r="Y10" t="s">
        <v>12</v>
      </c>
      <c r="Z10" t="s">
        <v>12</v>
      </c>
      <c r="AC10">
        <v>5.4776733976258241</v>
      </c>
      <c r="AD10">
        <v>0.10491631010348663</v>
      </c>
      <c r="AE10">
        <v>5.2151582533486884</v>
      </c>
      <c r="AF10">
        <v>0.10771818179166597</v>
      </c>
      <c r="AG10">
        <v>5.4993932713462357</v>
      </c>
      <c r="AH10">
        <v>0.10572249152931705</v>
      </c>
      <c r="AI10">
        <v>5.2309065888905346</v>
      </c>
      <c r="AJ10">
        <v>0.12730903611028269</v>
      </c>
      <c r="AK10">
        <v>4.8693697332237242</v>
      </c>
      <c r="AL10">
        <v>0.14882306285605412</v>
      </c>
      <c r="AM10">
        <v>4.988333418543748</v>
      </c>
      <c r="AN10">
        <v>0.11938831698878907</v>
      </c>
      <c r="AO10">
        <v>4.7479131487473767</v>
      </c>
      <c r="AP10">
        <v>0.16040925763981237</v>
      </c>
      <c r="AQ10">
        <v>4.6682835498265369</v>
      </c>
      <c r="AR10">
        <v>0.13749709344202113</v>
      </c>
      <c r="AS10">
        <v>5.1618001738602457</v>
      </c>
      <c r="AT10">
        <v>0.12261715814413124</v>
      </c>
      <c r="AU10">
        <v>4.7976961410373713</v>
      </c>
      <c r="AV10">
        <v>0.11832809306731018</v>
      </c>
      <c r="AW10">
        <v>5.116376582252534</v>
      </c>
      <c r="AX10">
        <v>0.11919063993390347</v>
      </c>
      <c r="AY10">
        <v>4.7799926617673885</v>
      </c>
      <c r="AZ10">
        <v>0.12483511555193473</v>
      </c>
      <c r="BA10">
        <v>5.0967478079949959</v>
      </c>
      <c r="BB10">
        <v>0.12062104387772671</v>
      </c>
      <c r="BC10">
        <v>4.715075721141913</v>
      </c>
      <c r="BD10">
        <v>0.11883050751930484</v>
      </c>
      <c r="BE10">
        <v>4.7812162473474569</v>
      </c>
      <c r="BF10">
        <v>0.11683460941388038</v>
      </c>
      <c r="BG10">
        <v>4.7454742868716977</v>
      </c>
      <c r="BH10">
        <v>0.14585092218515866</v>
      </c>
      <c r="BI10">
        <v>4.7211108567821789</v>
      </c>
      <c r="BJ10">
        <v>0.14544262240612676</v>
      </c>
      <c r="BK10">
        <v>5.3590903412825321</v>
      </c>
      <c r="BL10">
        <v>0.10769685462706745</v>
      </c>
      <c r="BM10">
        <v>5.4042158383140322</v>
      </c>
      <c r="BN10">
        <v>0.1071023020914659</v>
      </c>
    </row>
    <row r="11" spans="1:68">
      <c r="A11" s="69" t="s">
        <v>13</v>
      </c>
      <c r="B11" s="71" t="b">
        <v>0</v>
      </c>
      <c r="C11">
        <v>5.1716313037827231</v>
      </c>
      <c r="D11">
        <v>0.11610383386507325</v>
      </c>
      <c r="E11">
        <v>7.5662993729645853</v>
      </c>
      <c r="F11">
        <v>6.5936714647315112E-2</v>
      </c>
      <c r="G11">
        <v>4.8861432265526608</v>
      </c>
      <c r="H11">
        <v>8.0322757524555977E-2</v>
      </c>
      <c r="I11">
        <v>3.5486380014353842</v>
      </c>
      <c r="J11">
        <v>9.9006942585549026E-2</v>
      </c>
      <c r="K11">
        <v>2.7481822182970079</v>
      </c>
      <c r="L11">
        <v>0.12340828206989063</v>
      </c>
      <c r="M11">
        <v>2.2162335991633144</v>
      </c>
      <c r="N11">
        <v>0.1554398811864898</v>
      </c>
      <c r="O11">
        <v>1.8376831411723651</v>
      </c>
      <c r="P11">
        <v>0.19768343677485184</v>
      </c>
      <c r="Q11">
        <v>1.5549097415118969</v>
      </c>
      <c r="R11">
        <v>0.25360675812840727</v>
      </c>
      <c r="S11">
        <v>1.3355513453367347</v>
      </c>
      <c r="T11">
        <v>0.32755546162933125</v>
      </c>
      <c r="U11">
        <v>1.9344451693439444</v>
      </c>
      <c r="V11">
        <v>0.18366063565159452</v>
      </c>
      <c r="W11">
        <v>1.9344451693439444</v>
      </c>
      <c r="X11">
        <v>0.18275561679802188</v>
      </c>
      <c r="AC11">
        <v>5.419407235707344</v>
      </c>
      <c r="AD11">
        <v>0.10475909960843187</v>
      </c>
      <c r="AE11">
        <v>5.1611020759171264</v>
      </c>
      <c r="AF11">
        <v>0.10756151178998341</v>
      </c>
      <c r="AG11">
        <v>5.4394192460163477</v>
      </c>
      <c r="AH11">
        <v>0.10556150033607437</v>
      </c>
      <c r="AI11">
        <v>5.1636122063947578</v>
      </c>
      <c r="AJ11">
        <v>0.12698318245324439</v>
      </c>
      <c r="AK11">
        <v>4.8041187831983487</v>
      </c>
      <c r="AL11">
        <v>0.1485899974223282</v>
      </c>
      <c r="AM11">
        <v>4.9269896887451088</v>
      </c>
      <c r="AN11">
        <v>0.11917798744496405</v>
      </c>
      <c r="AO11">
        <v>4.6761172752420306</v>
      </c>
      <c r="AP11">
        <v>0.16013483287302033</v>
      </c>
      <c r="AQ11">
        <v>4.6099662216102484</v>
      </c>
      <c r="AR11">
        <v>0.13724781730601696</v>
      </c>
      <c r="AS11">
        <v>5.1020718913820922</v>
      </c>
      <c r="AT11">
        <v>0.12244387672630475</v>
      </c>
      <c r="AU11">
        <v>4.7485799457372018</v>
      </c>
      <c r="AV11">
        <v>0.11817094680124711</v>
      </c>
      <c r="AW11">
        <v>5.063245268683545</v>
      </c>
      <c r="AX11">
        <v>0.11901154160172626</v>
      </c>
      <c r="AY11">
        <v>4.7262627694386863</v>
      </c>
      <c r="AZ11">
        <v>0.12465430810148992</v>
      </c>
      <c r="BA11">
        <v>5.0373393379535338</v>
      </c>
      <c r="BB11">
        <v>0.12045185893109384</v>
      </c>
      <c r="BC11">
        <v>4.6635539784248419</v>
      </c>
      <c r="BD11">
        <v>0.11866620735289413</v>
      </c>
      <c r="BE11">
        <v>4.7279179626074006</v>
      </c>
      <c r="BF11">
        <v>0.11667176231495245</v>
      </c>
      <c r="BG11">
        <v>4.6712126855367924</v>
      </c>
      <c r="BH11">
        <v>0.14558482551024773</v>
      </c>
      <c r="BI11">
        <v>4.6487284048948956</v>
      </c>
      <c r="BJ11">
        <v>0.1451750766413904</v>
      </c>
      <c r="BK11">
        <v>5.2960195214757118</v>
      </c>
      <c r="BL11">
        <v>0.10751616562431436</v>
      </c>
      <c r="BM11">
        <v>5.3410048639780978</v>
      </c>
      <c r="BN11">
        <v>0.10691914172157775</v>
      </c>
    </row>
    <row r="12" spans="1:68">
      <c r="A12" s="69" t="s">
        <v>14</v>
      </c>
      <c r="B12" s="71" t="s">
        <v>28</v>
      </c>
      <c r="C12">
        <v>4.8358698844265753</v>
      </c>
      <c r="D12">
        <v>0.12171885238779463</v>
      </c>
      <c r="E12">
        <v>7.5643224448788713</v>
      </c>
      <c r="F12">
        <v>6.5910516674231118E-2</v>
      </c>
      <c r="G12">
        <v>4.8848275465369353</v>
      </c>
      <c r="H12">
        <v>8.0288229744050393E-2</v>
      </c>
      <c r="I12">
        <v>3.547653814093481</v>
      </c>
      <c r="J12">
        <v>9.8960890328217921E-2</v>
      </c>
      <c r="K12">
        <v>2.7473979368464123</v>
      </c>
      <c r="L12">
        <v>0.1233460854138812</v>
      </c>
      <c r="M12">
        <v>2.2155841448134606</v>
      </c>
      <c r="N12">
        <v>0.15535450299016079</v>
      </c>
      <c r="O12">
        <v>1.8371332477970046</v>
      </c>
      <c r="P12">
        <v>0.19756277946919618</v>
      </c>
      <c r="Q12">
        <v>1.5544450293920806</v>
      </c>
      <c r="R12">
        <v>0.25342331451211136</v>
      </c>
      <c r="S12">
        <v>1.3352288078427526</v>
      </c>
      <c r="T12">
        <v>0.32720697294057755</v>
      </c>
      <c r="U12">
        <v>2.0325325572941226</v>
      </c>
      <c r="V12">
        <v>0.1722174172504897</v>
      </c>
      <c r="W12">
        <v>2.0325325572941226</v>
      </c>
      <c r="X12">
        <v>0.17139558798375351</v>
      </c>
      <c r="AC12">
        <v>5.3657088333419001</v>
      </c>
      <c r="AD12">
        <v>0.10450380361739116</v>
      </c>
      <c r="AE12">
        <v>5.1112836174760305</v>
      </c>
      <c r="AF12">
        <v>0.10730709351255246</v>
      </c>
      <c r="AG12">
        <v>5.3841468677164794</v>
      </c>
      <c r="AH12">
        <v>0.1053000648243205</v>
      </c>
      <c r="AI12">
        <v>5.1015933482923801</v>
      </c>
      <c r="AJ12">
        <v>0.12645402482748369</v>
      </c>
      <c r="AK12">
        <v>4.7439831632463711</v>
      </c>
      <c r="AL12">
        <v>0.14821151969500046</v>
      </c>
      <c r="AM12">
        <v>4.8704549835772415</v>
      </c>
      <c r="AN12">
        <v>0.11883643079941539</v>
      </c>
      <c r="AO12">
        <v>4.6099498192653927</v>
      </c>
      <c r="AP12">
        <v>0.15968919123325648</v>
      </c>
      <c r="AQ12">
        <v>4.556220664114675</v>
      </c>
      <c r="AR12">
        <v>0.13684301482662889</v>
      </c>
      <c r="AS12">
        <v>5.0470259909914645</v>
      </c>
      <c r="AT12">
        <v>0.12216248297280538</v>
      </c>
      <c r="AU12">
        <v>4.7033142009026889</v>
      </c>
      <c r="AV12">
        <v>0.11791575511242923</v>
      </c>
      <c r="AW12">
        <v>5.0142791696598294</v>
      </c>
      <c r="AX12">
        <v>0.11872070169189076</v>
      </c>
      <c r="AY12">
        <v>4.6767450170705906</v>
      </c>
      <c r="AZ12">
        <v>0.12436069273419033</v>
      </c>
      <c r="BA12">
        <v>4.9825881783926</v>
      </c>
      <c r="BB12">
        <v>0.12017711748584384</v>
      </c>
      <c r="BC12">
        <v>4.6160712683939158</v>
      </c>
      <c r="BD12">
        <v>0.11839939836029242</v>
      </c>
      <c r="BE12">
        <v>4.6787979820711181</v>
      </c>
      <c r="BF12">
        <v>0.11640731297590275</v>
      </c>
      <c r="BG12">
        <v>4.6027728017777907</v>
      </c>
      <c r="BH12">
        <v>0.14515270795785173</v>
      </c>
      <c r="BI12">
        <v>4.582020355185378</v>
      </c>
      <c r="BJ12">
        <v>0.14474060589480744</v>
      </c>
      <c r="BK12">
        <v>5.2378931210403517</v>
      </c>
      <c r="BL12">
        <v>0.10722274260562885</v>
      </c>
      <c r="BM12">
        <v>5.2827492963889409</v>
      </c>
      <c r="BN12">
        <v>0.10662170542043456</v>
      </c>
    </row>
    <row r="13" spans="1:68">
      <c r="A13" s="69" t="s">
        <v>16</v>
      </c>
      <c r="B13" s="71" t="b">
        <v>1</v>
      </c>
      <c r="C13">
        <v>5.1585305543299471</v>
      </c>
      <c r="D13">
        <v>0.11770509757229518</v>
      </c>
      <c r="E13">
        <v>7.5625005525220983</v>
      </c>
      <c r="F13">
        <v>6.5880047523802165E-2</v>
      </c>
      <c r="G13">
        <v>4.8836151579493077</v>
      </c>
      <c r="H13">
        <v>8.0247325587698939E-2</v>
      </c>
      <c r="I13">
        <v>3.5467471457767679</v>
      </c>
      <c r="J13">
        <v>9.8905412414381486E-2</v>
      </c>
      <c r="K13">
        <v>2.7466759856069638</v>
      </c>
      <c r="L13">
        <v>0.12327007591223059</v>
      </c>
      <c r="M13">
        <v>2.2149875435700928</v>
      </c>
      <c r="N13">
        <v>0.15524908331491108</v>
      </c>
      <c r="O13">
        <v>1.8366310093078946</v>
      </c>
      <c r="P13">
        <v>0.19741354643403855</v>
      </c>
      <c r="Q13">
        <v>1.5540286296781549</v>
      </c>
      <c r="R13">
        <v>0.25320126369630563</v>
      </c>
      <c r="S13">
        <v>1.3349731064130059</v>
      </c>
      <c r="T13">
        <v>0.3268253709945475</v>
      </c>
      <c r="U13">
        <v>2.1392192958959679</v>
      </c>
      <c r="V13">
        <v>0.16159460081113705</v>
      </c>
      <c r="W13">
        <v>2.1392192958959679</v>
      </c>
      <c r="X13">
        <v>0.16084833128558981</v>
      </c>
      <c r="AC13">
        <v>5.3186417900179839</v>
      </c>
      <c r="AD13">
        <v>0.10416023301212854</v>
      </c>
      <c r="AE13">
        <v>5.0676173734447811</v>
      </c>
      <c r="AF13">
        <v>0.10696470411109538</v>
      </c>
      <c r="AG13">
        <v>5.3357002229475849</v>
      </c>
      <c r="AH13">
        <v>0.10494823181415744</v>
      </c>
      <c r="AI13">
        <v>5.0472333645197001</v>
      </c>
      <c r="AJ13">
        <v>0.1257418984638036</v>
      </c>
      <c r="AK13">
        <v>4.6912738515181003</v>
      </c>
      <c r="AL13">
        <v>0.14770217436087935</v>
      </c>
      <c r="AM13">
        <v>4.8209019000547206</v>
      </c>
      <c r="AN13">
        <v>0.11837677288248433</v>
      </c>
      <c r="AO13">
        <v>4.5519535590435094</v>
      </c>
      <c r="AP13">
        <v>0.1590894584788182</v>
      </c>
      <c r="AQ13">
        <v>4.5091122889735189</v>
      </c>
      <c r="AR13">
        <v>0.13629824233612398</v>
      </c>
      <c r="AS13">
        <v>4.9987778557702782</v>
      </c>
      <c r="AT13">
        <v>0.12178379068777268</v>
      </c>
      <c r="AU13">
        <v>4.6636384437225029</v>
      </c>
      <c r="AV13">
        <v>0.11757232487434466</v>
      </c>
      <c r="AW13">
        <v>4.9713600249063621</v>
      </c>
      <c r="AX13">
        <v>0.11832929701902706</v>
      </c>
      <c r="AY13">
        <v>4.6333423441167314</v>
      </c>
      <c r="AZ13">
        <v>0.12396555292393989</v>
      </c>
      <c r="BA13">
        <v>4.9345983856693172</v>
      </c>
      <c r="BB13">
        <v>0.11980737770164092</v>
      </c>
      <c r="BC13">
        <v>4.5744523249670115</v>
      </c>
      <c r="BD13">
        <v>0.11804033386145718</v>
      </c>
      <c r="BE13">
        <v>4.6357439590438174</v>
      </c>
      <c r="BF13">
        <v>0.11605142403652602</v>
      </c>
      <c r="BG13">
        <v>4.5427847419460212</v>
      </c>
      <c r="BH13">
        <v>0.14457117556317492</v>
      </c>
      <c r="BI13">
        <v>4.5235502605936579</v>
      </c>
      <c r="BJ13">
        <v>0.1441559066335151</v>
      </c>
      <c r="BK13">
        <v>5.1869449049475227</v>
      </c>
      <c r="BL13">
        <v>0.1068278616530655</v>
      </c>
      <c r="BM13">
        <v>5.2316878643389124</v>
      </c>
      <c r="BN13">
        <v>0.10622142349828506</v>
      </c>
    </row>
    <row r="14" spans="1:68">
      <c r="A14" s="69" t="s">
        <v>17</v>
      </c>
      <c r="B14" s="71" t="b">
        <v>0</v>
      </c>
      <c r="C14">
        <v>4.7686565448662375</v>
      </c>
      <c r="D14">
        <v>0.11599875166417732</v>
      </c>
      <c r="E14">
        <v>7.5609037101958094</v>
      </c>
      <c r="F14">
        <v>6.5846478108391934E-2</v>
      </c>
      <c r="G14">
        <v>4.8825526522032856</v>
      </c>
      <c r="H14">
        <v>8.0201616979290874E-2</v>
      </c>
      <c r="I14">
        <v>3.5459528392401913</v>
      </c>
      <c r="J14">
        <v>9.8842640829156045E-2</v>
      </c>
      <c r="K14">
        <v>2.7460441087599192</v>
      </c>
      <c r="L14">
        <v>0.12318317456746061</v>
      </c>
      <c r="M14">
        <v>2.2144667224844161</v>
      </c>
      <c r="N14">
        <v>0.15512767337974046</v>
      </c>
      <c r="O14">
        <v>1.8361957264485131</v>
      </c>
      <c r="P14">
        <v>0.19724147261122921</v>
      </c>
      <c r="Q14">
        <v>1.5536765443776064</v>
      </c>
      <c r="R14">
        <v>0.25294913896931409</v>
      </c>
      <c r="S14">
        <v>1.3347940675100414</v>
      </c>
      <c r="T14">
        <v>0.32642532054002216</v>
      </c>
      <c r="U14">
        <v>2.255671345685283</v>
      </c>
      <c r="V14">
        <v>0.15173020951170355</v>
      </c>
      <c r="W14">
        <v>2.255671345685283</v>
      </c>
      <c r="X14">
        <v>0.15105256810940157</v>
      </c>
      <c r="AC14">
        <v>5.2800148658150317</v>
      </c>
      <c r="AD14">
        <v>0.10374159101832764</v>
      </c>
      <c r="AE14">
        <v>5.0317814130931859</v>
      </c>
      <c r="AF14">
        <v>0.10654750141829597</v>
      </c>
      <c r="AG14">
        <v>5.2959410890989442</v>
      </c>
      <c r="AH14">
        <v>0.10451952205085552</v>
      </c>
      <c r="AI14">
        <v>5.0026212787676716</v>
      </c>
      <c r="AJ14">
        <v>0.12487416997899525</v>
      </c>
      <c r="AK14">
        <v>4.6480164373035322</v>
      </c>
      <c r="AL14">
        <v>0.14708153527551099</v>
      </c>
      <c r="AM14">
        <v>4.7802347353876264</v>
      </c>
      <c r="AN14">
        <v>0.1178166780901394</v>
      </c>
      <c r="AO14">
        <v>4.5043572583320302</v>
      </c>
      <c r="AP14">
        <v>0.15835868200312456</v>
      </c>
      <c r="AQ14">
        <v>4.4704514446247714</v>
      </c>
      <c r="AR14">
        <v>0.13563443513580042</v>
      </c>
      <c r="AS14">
        <v>4.9591816344972175</v>
      </c>
      <c r="AT14">
        <v>0.12132235280334734</v>
      </c>
      <c r="AU14">
        <v>4.6310773912946557</v>
      </c>
      <c r="AV14">
        <v>0.11715385391844509</v>
      </c>
      <c r="AW14">
        <v>4.9361371930866866</v>
      </c>
      <c r="AX14">
        <v>0.11785236904521101</v>
      </c>
      <c r="AY14">
        <v>4.5977226909582267</v>
      </c>
      <c r="AZ14">
        <v>0.12348407367204955</v>
      </c>
      <c r="BA14">
        <v>4.8952141806050555</v>
      </c>
      <c r="BB14">
        <v>0.11935684847103951</v>
      </c>
      <c r="BC14">
        <v>4.5402965407998543</v>
      </c>
      <c r="BD14">
        <v>0.11760281250371298</v>
      </c>
      <c r="BE14">
        <v>4.6004104354854629</v>
      </c>
      <c r="BF14">
        <v>0.11561777210917772</v>
      </c>
      <c r="BG14">
        <v>4.4935538135391271</v>
      </c>
      <c r="BH14">
        <v>0.14386257629001759</v>
      </c>
      <c r="BI14">
        <v>4.4755650940644864</v>
      </c>
      <c r="BJ14">
        <v>0.14344344852222168</v>
      </c>
      <c r="BK14">
        <v>5.145132784569582</v>
      </c>
      <c r="BL14">
        <v>0.1063466978201795</v>
      </c>
      <c r="BM14">
        <v>5.1897828300261164</v>
      </c>
      <c r="BN14">
        <v>0.10573367856491675</v>
      </c>
    </row>
    <row r="15" spans="1:68">
      <c r="A15" s="69" t="s">
        <v>18</v>
      </c>
      <c r="B15" s="71" t="b">
        <v>0</v>
      </c>
      <c r="C15">
        <v>4.8366446130987502</v>
      </c>
      <c r="D15">
        <v>0.11402789755257324</v>
      </c>
      <c r="E15">
        <v>7.5595932836550839</v>
      </c>
      <c r="F15">
        <v>6.5811098481808716E-2</v>
      </c>
      <c r="G15">
        <v>4.881680860798828</v>
      </c>
      <c r="H15">
        <v>8.0152860475013632E-2</v>
      </c>
      <c r="I15">
        <v>3.5453014192384997</v>
      </c>
      <c r="J15">
        <v>9.8774987849359133E-2</v>
      </c>
      <c r="K15">
        <v>2.7455265889781493</v>
      </c>
      <c r="L15">
        <v>0.12308872094951595</v>
      </c>
      <c r="M15">
        <v>2.2140416964186724</v>
      </c>
      <c r="N15">
        <v>0.15499493890037008</v>
      </c>
      <c r="O15">
        <v>1.8358441268950365</v>
      </c>
      <c r="P15">
        <v>0.19705317070127856</v>
      </c>
      <c r="Q15">
        <v>1.5534023039310834</v>
      </c>
      <c r="R15">
        <v>0.25267662934300178</v>
      </c>
      <c r="S15">
        <v>1.3346985714984934</v>
      </c>
      <c r="T15">
        <v>0.32602219529161802</v>
      </c>
      <c r="U15">
        <v>2.3832753918363645</v>
      </c>
      <c r="V15">
        <v>0.14256709656706018</v>
      </c>
      <c r="W15">
        <v>2.3832753918363645</v>
      </c>
      <c r="X15">
        <v>0.14195178614270443</v>
      </c>
      <c r="AC15">
        <v>5.2513124717679354</v>
      </c>
      <c r="AD15">
        <v>0.10326396581303308</v>
      </c>
      <c r="AE15">
        <v>5.0051528922805186</v>
      </c>
      <c r="AF15">
        <v>0.10607151829966853</v>
      </c>
      <c r="AG15">
        <v>5.2663973873871788</v>
      </c>
      <c r="AH15">
        <v>0.10403041061019522</v>
      </c>
      <c r="AI15">
        <v>4.9694715084729992</v>
      </c>
      <c r="AJ15">
        <v>0.12388418569210209</v>
      </c>
      <c r="AK15">
        <v>4.6158732787718959</v>
      </c>
      <c r="AL15">
        <v>0.14637345325088769</v>
      </c>
      <c r="AM15">
        <v>4.7500163059077067</v>
      </c>
      <c r="AN15">
        <v>0.11717767055114565</v>
      </c>
      <c r="AO15">
        <v>4.4689900162749838</v>
      </c>
      <c r="AP15">
        <v>0.15752494513631229</v>
      </c>
      <c r="AQ15">
        <v>4.4417238456355044</v>
      </c>
      <c r="AR15">
        <v>0.13487710296409927</v>
      </c>
      <c r="AS15">
        <v>4.929758987749989</v>
      </c>
      <c r="AT15">
        <v>0.12079590211865052</v>
      </c>
      <c r="AU15">
        <v>4.606882346603502</v>
      </c>
      <c r="AV15">
        <v>0.11667642384888453</v>
      </c>
      <c r="AW15">
        <v>4.9099642678744413</v>
      </c>
      <c r="AX15">
        <v>0.11730824584501211</v>
      </c>
      <c r="AY15">
        <v>4.5712549008902261</v>
      </c>
      <c r="AZ15">
        <v>0.12293475795615282</v>
      </c>
      <c r="BA15">
        <v>4.8659490761135178</v>
      </c>
      <c r="BB15">
        <v>0.11884284337971193</v>
      </c>
      <c r="BC15">
        <v>4.5149165035232013</v>
      </c>
      <c r="BD15">
        <v>0.11710364798747308</v>
      </c>
      <c r="BE15">
        <v>4.5741552588911345</v>
      </c>
      <c r="BF15">
        <v>0.11512302219423104</v>
      </c>
      <c r="BG15">
        <v>4.4569719335267628</v>
      </c>
      <c r="BH15">
        <v>0.14305414121106017</v>
      </c>
      <c r="BI15">
        <v>4.4399088986371904</v>
      </c>
      <c r="BJ15">
        <v>0.14263061092659307</v>
      </c>
      <c r="BK15">
        <v>5.1140635762441473</v>
      </c>
      <c r="BL15">
        <v>0.1057977419632289</v>
      </c>
      <c r="BM15">
        <v>5.1586445804185779</v>
      </c>
      <c r="BN15">
        <v>0.10517721438458848</v>
      </c>
    </row>
    <row r="16" spans="1:68">
      <c r="A16" s="69" t="s">
        <v>19</v>
      </c>
      <c r="B16" s="71">
        <v>1</v>
      </c>
      <c r="C16">
        <v>4.8227037740895904</v>
      </c>
      <c r="D16">
        <v>0.14126467718206231</v>
      </c>
      <c r="E16">
        <v>7.5586196318569865</v>
      </c>
      <c r="F16">
        <v>6.5775268263260966E-2</v>
      </c>
      <c r="G16">
        <v>4.8810332861907018</v>
      </c>
      <c r="H16">
        <v>8.0102929759983649E-2</v>
      </c>
      <c r="I16">
        <v>3.5448179194770373</v>
      </c>
      <c r="J16">
        <v>9.8705053341064095E-2</v>
      </c>
      <c r="K16">
        <v>2.7451433142566399</v>
      </c>
      <c r="L16">
        <v>0.12299034485796401</v>
      </c>
      <c r="M16">
        <v>2.2137287988862115</v>
      </c>
      <c r="N16">
        <v>0.15485598078840376</v>
      </c>
      <c r="O16">
        <v>1.8355897224211255</v>
      </c>
      <c r="P16">
        <v>0.19685587704098512</v>
      </c>
      <c r="Q16">
        <v>1.55321644724515</v>
      </c>
      <c r="R16">
        <v>0.25239420720948269</v>
      </c>
      <c r="S16">
        <v>1.334690288236531</v>
      </c>
      <c r="T16">
        <v>0.32563148712655604</v>
      </c>
      <c r="U16">
        <v>2.5236936715637697</v>
      </c>
      <c r="V16">
        <v>0.1340525610019449</v>
      </c>
      <c r="W16">
        <v>2.5236936715637697</v>
      </c>
      <c r="X16">
        <v>0.13349386093644039</v>
      </c>
      <c r="AC16">
        <v>5.2336376247834364</v>
      </c>
      <c r="AD16">
        <v>0.10274571226502907</v>
      </c>
      <c r="AE16">
        <v>4.9887551301281636</v>
      </c>
      <c r="AF16">
        <v>0.10555504651952753</v>
      </c>
      <c r="AG16">
        <v>5.2482044657007751</v>
      </c>
      <c r="AH16">
        <v>0.10349969377054428</v>
      </c>
      <c r="AI16">
        <v>4.9490579807175017</v>
      </c>
      <c r="AJ16">
        <v>0.12280999014407987</v>
      </c>
      <c r="AK16">
        <v>4.59607961947947</v>
      </c>
      <c r="AL16">
        <v>0.14560513948211873</v>
      </c>
      <c r="AM16">
        <v>4.7314078889131839</v>
      </c>
      <c r="AN16">
        <v>0.11648430696686704</v>
      </c>
      <c r="AO16">
        <v>4.447210976150445</v>
      </c>
      <c r="AP16">
        <v>0.15662028791860802</v>
      </c>
      <c r="AQ16">
        <v>4.4240334775242518</v>
      </c>
      <c r="AR16">
        <v>0.13405534967166224</v>
      </c>
      <c r="AS16">
        <v>4.9116406113426789</v>
      </c>
      <c r="AT16">
        <v>0.12022466983825815</v>
      </c>
      <c r="AU16">
        <v>4.5919831116477852</v>
      </c>
      <c r="AV16">
        <v>0.11615838203549032</v>
      </c>
      <c r="AW16">
        <v>4.8938470601075874</v>
      </c>
      <c r="AX16">
        <v>0.11671783776786616</v>
      </c>
      <c r="AY16">
        <v>4.5549561162417342</v>
      </c>
      <c r="AZ16">
        <v>0.12233871567115176</v>
      </c>
      <c r="BA16">
        <v>4.8479277137482546</v>
      </c>
      <c r="BB16">
        <v>0.11828511535506053</v>
      </c>
      <c r="BC16">
        <v>4.4992875537363073</v>
      </c>
      <c r="BD16">
        <v>0.11656202292516195</v>
      </c>
      <c r="BE16">
        <v>4.5579874009732784</v>
      </c>
      <c r="BF16">
        <v>0.11458618725345841</v>
      </c>
      <c r="BG16">
        <v>4.4344449230424487</v>
      </c>
      <c r="BH16">
        <v>0.14217693803301135</v>
      </c>
      <c r="BI16">
        <v>4.4179519219058152</v>
      </c>
      <c r="BJ16">
        <v>0.14174863073958474</v>
      </c>
      <c r="BK16">
        <v>5.0949312522233523</v>
      </c>
      <c r="BL16">
        <v>0.10520209014793831</v>
      </c>
      <c r="BM16">
        <v>5.1394697409861827</v>
      </c>
      <c r="BN16">
        <v>0.10457341556368155</v>
      </c>
    </row>
    <row r="17" spans="3:66">
      <c r="C17">
        <v>4.7963860938137453</v>
      </c>
      <c r="D17">
        <v>0.14083140196516322</v>
      </c>
      <c r="E17">
        <v>7.5580201716940865</v>
      </c>
      <c r="F17">
        <v>6.5740364387953651E-2</v>
      </c>
      <c r="G17">
        <v>4.8806348143079328</v>
      </c>
      <c r="H17">
        <v>8.0053743643578035E-2</v>
      </c>
      <c r="I17">
        <v>3.5445209205804873</v>
      </c>
      <c r="J17">
        <v>9.8635524848204995E-2</v>
      </c>
      <c r="K17">
        <v>2.7449090136279954</v>
      </c>
      <c r="L17">
        <v>0.12289182683083318</v>
      </c>
      <c r="M17">
        <v>2.2135400543637309</v>
      </c>
      <c r="N17">
        <v>0.15471613912615581</v>
      </c>
      <c r="O17">
        <v>1.8354422896480413</v>
      </c>
      <c r="P17">
        <v>0.19665717351507039</v>
      </c>
      <c r="Q17">
        <v>1.5531261166880166</v>
      </c>
      <c r="R17">
        <v>0.25211272589296391</v>
      </c>
      <c r="S17">
        <v>1.3347695360452663</v>
      </c>
      <c r="T17">
        <v>0.32526821074050788</v>
      </c>
      <c r="U17">
        <v>2.6789359986532095</v>
      </c>
      <c r="V17">
        <v>0.12613799443470841</v>
      </c>
      <c r="W17">
        <v>2.6789359986532095</v>
      </c>
      <c r="X17">
        <v>0.1256307079692878</v>
      </c>
      <c r="AC17">
        <v>5.2276695593189801</v>
      </c>
      <c r="AD17">
        <v>0.10220674656752543</v>
      </c>
      <c r="AE17">
        <v>4.9832182834396654</v>
      </c>
      <c r="AF17">
        <v>0.10501793379874307</v>
      </c>
      <c r="AG17">
        <v>5.2420614678174324</v>
      </c>
      <c r="AH17">
        <v>0.10294776674203954</v>
      </c>
      <c r="AI17">
        <v>4.9421651759247833</v>
      </c>
      <c r="AJ17">
        <v>0.12169286406742325</v>
      </c>
      <c r="AK17">
        <v>4.5893961186524503</v>
      </c>
      <c r="AL17">
        <v>0.1448061198364626</v>
      </c>
      <c r="AM17">
        <v>4.7251245954334387</v>
      </c>
      <c r="AN17">
        <v>0.11576323291100464</v>
      </c>
      <c r="AO17">
        <v>4.4398570942565732</v>
      </c>
      <c r="AP17">
        <v>0.15567947581955044</v>
      </c>
      <c r="AQ17">
        <v>4.4180601712166574</v>
      </c>
      <c r="AR17">
        <v>0.13320075477667309</v>
      </c>
      <c r="AS17">
        <v>4.9055227843197171</v>
      </c>
      <c r="AT17">
        <v>0.11963060809835498</v>
      </c>
      <c r="AU17">
        <v>4.5869522556712656</v>
      </c>
      <c r="AV17">
        <v>0.11561963653463</v>
      </c>
      <c r="AW17">
        <v>4.8884049450419695</v>
      </c>
      <c r="AX17">
        <v>0.11610383386507325</v>
      </c>
      <c r="AY17">
        <v>4.5494526901663308</v>
      </c>
      <c r="AZ17">
        <v>0.12171885238779463</v>
      </c>
      <c r="BA17">
        <v>4.841842644358465</v>
      </c>
      <c r="BB17">
        <v>0.11770509757229518</v>
      </c>
      <c r="BC17">
        <v>4.4940103032146661</v>
      </c>
      <c r="BD17">
        <v>0.11599875166417732</v>
      </c>
      <c r="BE17">
        <v>4.5525281834446396</v>
      </c>
      <c r="BF17">
        <v>0.11402789755257324</v>
      </c>
      <c r="BG17">
        <v>4.4268384824658042</v>
      </c>
      <c r="BH17">
        <v>0.14126467718206231</v>
      </c>
      <c r="BI17">
        <v>4.410537958172533</v>
      </c>
      <c r="BJ17">
        <v>0.14083140196516322</v>
      </c>
      <c r="BK17">
        <v>5.0884710569897846</v>
      </c>
      <c r="BL17">
        <v>0.10458263293952397</v>
      </c>
      <c r="BM17">
        <v>5.1329951900549453</v>
      </c>
      <c r="BN17">
        <v>0.10394548575226914</v>
      </c>
    </row>
    <row r="18" spans="3:66">
      <c r="C18">
        <v>5.4246818042261591</v>
      </c>
      <c r="D18">
        <v>0.10458263293952397</v>
      </c>
      <c r="E18">
        <v>7.5578179400842647</v>
      </c>
      <c r="F18">
        <v>6.5707728192240522E-2</v>
      </c>
      <c r="G18">
        <v>4.880500758201511</v>
      </c>
      <c r="H18">
        <v>8.0007192320666373E-2</v>
      </c>
      <c r="I18">
        <v>3.5444218360498851</v>
      </c>
      <c r="J18">
        <v>9.8569074311770394E-2</v>
      </c>
      <c r="K18">
        <v>2.7448326911339769</v>
      </c>
      <c r="L18">
        <v>0.12279695286065656</v>
      </c>
      <c r="M18">
        <v>2.21348271619738</v>
      </c>
      <c r="N18">
        <v>0.15458078795028227</v>
      </c>
      <c r="O18">
        <v>1.8354074943345717</v>
      </c>
      <c r="P18">
        <v>0.19646469618860107</v>
      </c>
      <c r="Q18">
        <v>1.5531347836123364</v>
      </c>
      <c r="R18">
        <v>0.25184300256258257</v>
      </c>
      <c r="S18">
        <v>1.3349332694758522</v>
      </c>
      <c r="T18">
        <v>0.32494632664126166</v>
      </c>
      <c r="U18">
        <v>2.8514556252942116</v>
      </c>
      <c r="V18">
        <v>0.11877855634202041</v>
      </c>
      <c r="W18">
        <v>2.8514556252942116</v>
      </c>
      <c r="X18">
        <v>0.11831796271277778</v>
      </c>
      <c r="AC18">
        <v>5.2336376247834364</v>
      </c>
      <c r="AD18">
        <v>0.10166778087002179</v>
      </c>
      <c r="AE18">
        <v>4.9887551301281636</v>
      </c>
      <c r="AF18">
        <v>0.1044808210779586</v>
      </c>
      <c r="AG18">
        <v>5.2482044657007751</v>
      </c>
      <c r="AH18">
        <v>0.10239583959429778</v>
      </c>
      <c r="AI18">
        <v>4.9490579807175017</v>
      </c>
      <c r="AJ18">
        <v>0.12057573799076662</v>
      </c>
      <c r="AK18">
        <v>4.59607961947947</v>
      </c>
      <c r="AL18">
        <v>0.14400710019080648</v>
      </c>
      <c r="AM18">
        <v>4.7314078889131839</v>
      </c>
      <c r="AN18">
        <v>0.11504215885514224</v>
      </c>
      <c r="AO18">
        <v>4.447210976150445</v>
      </c>
      <c r="AP18">
        <v>0.15473866372049286</v>
      </c>
      <c r="AQ18">
        <v>4.4240334775242518</v>
      </c>
      <c r="AR18">
        <v>0.13234615988168394</v>
      </c>
      <c r="AS18">
        <v>4.9116406113426789</v>
      </c>
      <c r="AT18">
        <v>0.1190365463584518</v>
      </c>
      <c r="AU18">
        <v>4.5919831116477852</v>
      </c>
      <c r="AV18">
        <v>0.11508089103376969</v>
      </c>
      <c r="AW18">
        <v>4.8938470601075874</v>
      </c>
      <c r="AX18">
        <v>0.11548982996228034</v>
      </c>
      <c r="AY18">
        <v>4.5549561162417342</v>
      </c>
      <c r="AZ18">
        <v>0.1210989891044375</v>
      </c>
      <c r="BA18">
        <v>4.8479277137482546</v>
      </c>
      <c r="BB18">
        <v>0.11712507978952982</v>
      </c>
      <c r="BC18">
        <v>4.4992875537363073</v>
      </c>
      <c r="BD18">
        <v>0.11543548040319269</v>
      </c>
      <c r="BE18">
        <v>4.5579874009732784</v>
      </c>
      <c r="BF18">
        <v>0.11346960785168807</v>
      </c>
      <c r="BG18">
        <v>4.4344449230424487</v>
      </c>
      <c r="BH18">
        <v>0.14035241633111328</v>
      </c>
      <c r="BI18">
        <v>4.4179519219058152</v>
      </c>
      <c r="BJ18">
        <v>0.1399141731907417</v>
      </c>
      <c r="BK18">
        <v>5.0949312522233523</v>
      </c>
      <c r="BL18">
        <v>0.10396317573110962</v>
      </c>
      <c r="BM18">
        <v>5.1394697409861827</v>
      </c>
      <c r="BN18">
        <v>0.10331755594085673</v>
      </c>
    </row>
    <row r="19" spans="3:66">
      <c r="C19">
        <v>5.4699530571021366</v>
      </c>
      <c r="D19">
        <v>0.10394548575226914</v>
      </c>
      <c r="E19">
        <v>7.5580207086748725</v>
      </c>
      <c r="F19">
        <v>6.5678613866820251E-2</v>
      </c>
      <c r="G19">
        <v>4.8806362695724275</v>
      </c>
      <c r="H19">
        <v>7.9965064732481883E-2</v>
      </c>
      <c r="I19">
        <v>3.5445244736481745</v>
      </c>
      <c r="J19">
        <v>9.850825538860955E-2</v>
      </c>
      <c r="K19">
        <v>2.7449172798052279</v>
      </c>
      <c r="L19">
        <v>0.1227093689009021</v>
      </c>
      <c r="M19">
        <v>2.2135589878607367</v>
      </c>
      <c r="N19">
        <v>0.15445512873056613</v>
      </c>
      <c r="O19">
        <v>1.8354866736451003</v>
      </c>
      <c r="P19">
        <v>0.19628584185729084</v>
      </c>
      <c r="Q19">
        <v>1.5532421149530682</v>
      </c>
      <c r="R19">
        <v>0.25159540253466278</v>
      </c>
      <c r="S19">
        <v>1.3351751963443739</v>
      </c>
      <c r="T19">
        <v>0.32467820465423669</v>
      </c>
      <c r="U19">
        <v>3.0442786826354205</v>
      </c>
      <c r="V19">
        <v>0.11193287548293357</v>
      </c>
      <c r="W19">
        <v>3.0442786826354205</v>
      </c>
      <c r="X19">
        <v>0.11151468641917979</v>
      </c>
      <c r="AC19">
        <v>5.2513124717679354</v>
      </c>
      <c r="AD19">
        <v>0.10114952732201778</v>
      </c>
      <c r="AE19">
        <v>5.0051528922805186</v>
      </c>
      <c r="AF19">
        <v>0.1039643492978176</v>
      </c>
      <c r="AG19">
        <v>5.2663973873871788</v>
      </c>
      <c r="AH19">
        <v>0.10186512275464685</v>
      </c>
      <c r="AI19">
        <v>4.9694715084729992</v>
      </c>
      <c r="AJ19">
        <v>0.1195015424427444</v>
      </c>
      <c r="AK19">
        <v>4.6158732787718959</v>
      </c>
      <c r="AL19">
        <v>0.14323878642203752</v>
      </c>
      <c r="AM19">
        <v>4.7500163059077067</v>
      </c>
      <c r="AN19">
        <v>0.11434879527086363</v>
      </c>
      <c r="AO19">
        <v>4.4689900162749838</v>
      </c>
      <c r="AP19">
        <v>0.15383400650278858</v>
      </c>
      <c r="AQ19">
        <v>4.4417238456355044</v>
      </c>
      <c r="AR19">
        <v>0.13152440658924691</v>
      </c>
      <c r="AS19">
        <v>4.929758987749989</v>
      </c>
      <c r="AT19">
        <v>0.11846531407805944</v>
      </c>
      <c r="AU19">
        <v>4.606882346603502</v>
      </c>
      <c r="AV19">
        <v>0.11456284922037548</v>
      </c>
      <c r="AW19">
        <v>4.9099642678744413</v>
      </c>
      <c r="AX19">
        <v>0.1148994218851344</v>
      </c>
      <c r="AY19">
        <v>4.5712549008902261</v>
      </c>
      <c r="AZ19">
        <v>0.12050294681943645</v>
      </c>
      <c r="BA19">
        <v>4.8659490761135178</v>
      </c>
      <c r="BB19">
        <v>0.11656735176487842</v>
      </c>
      <c r="BC19">
        <v>4.5149165035232013</v>
      </c>
      <c r="BD19">
        <v>0.11489385534088156</v>
      </c>
      <c r="BE19">
        <v>4.5741552588911345</v>
      </c>
      <c r="BF19">
        <v>0.11293277291091545</v>
      </c>
      <c r="BG19">
        <v>4.4569719335267628</v>
      </c>
      <c r="BH19">
        <v>0.13947521315306446</v>
      </c>
      <c r="BI19">
        <v>4.4399088986371904</v>
      </c>
      <c r="BJ19">
        <v>0.13903219300373337</v>
      </c>
      <c r="BK19">
        <v>5.1140635762441473</v>
      </c>
      <c r="BL19">
        <v>0.10336752391581903</v>
      </c>
      <c r="BM19">
        <v>5.1586445804185779</v>
      </c>
      <c r="BN19">
        <v>0.1027137571199498</v>
      </c>
    </row>
    <row r="20" spans="3:66">
      <c r="C20" t="s">
        <v>12</v>
      </c>
      <c r="D20" t="s">
        <v>12</v>
      </c>
      <c r="E20">
        <v>7.5586206851826878</v>
      </c>
      <c r="F20">
        <v>6.5654140258891228E-2</v>
      </c>
      <c r="G20">
        <v>4.8810361407946914</v>
      </c>
      <c r="H20">
        <v>7.992897981861305E-2</v>
      </c>
      <c r="I20">
        <v>3.5448248890700134</v>
      </c>
      <c r="J20">
        <v>9.8455405315831926E-2</v>
      </c>
      <c r="K20">
        <v>2.7451595289465498</v>
      </c>
      <c r="L20">
        <v>0.12263244075402552</v>
      </c>
      <c r="M20">
        <v>2.2137659382765511</v>
      </c>
      <c r="N20">
        <v>0.15434399048035063</v>
      </c>
      <c r="O20">
        <v>1.8356767847631277</v>
      </c>
      <c r="P20">
        <v>0.19612748379278927</v>
      </c>
      <c r="Q20">
        <v>1.5534439860269793</v>
      </c>
      <c r="R20">
        <v>0.25137944093942172</v>
      </c>
      <c r="S20">
        <v>1.3354860195369485</v>
      </c>
      <c r="T20">
        <v>0.32447414855702977</v>
      </c>
      <c r="U20">
        <v>3.2611817732282211</v>
      </c>
      <c r="V20">
        <v>0.10556277535150874</v>
      </c>
      <c r="W20">
        <v>3.2611817732282211</v>
      </c>
      <c r="X20">
        <v>0.10518309554097972</v>
      </c>
      <c r="AC20">
        <v>5.2800148658150317</v>
      </c>
      <c r="AD20">
        <v>0.10067190211672322</v>
      </c>
      <c r="AE20">
        <v>5.0317814130931859</v>
      </c>
      <c r="AF20">
        <v>0.10348836617919016</v>
      </c>
      <c r="AG20">
        <v>5.2959410890989442</v>
      </c>
      <c r="AH20">
        <v>0.10137601131398655</v>
      </c>
      <c r="AI20">
        <v>5.0026212787676716</v>
      </c>
      <c r="AJ20">
        <v>0.11851155815585124</v>
      </c>
      <c r="AK20">
        <v>4.6480164373035322</v>
      </c>
      <c r="AL20">
        <v>0.14253070439741422</v>
      </c>
      <c r="AM20">
        <v>4.7802347353876264</v>
      </c>
      <c r="AN20">
        <v>0.11370978773186988</v>
      </c>
      <c r="AO20">
        <v>4.5043572583320302</v>
      </c>
      <c r="AP20">
        <v>0.15300026963597632</v>
      </c>
      <c r="AQ20">
        <v>4.4704514446247714</v>
      </c>
      <c r="AR20">
        <v>0.13076707441754576</v>
      </c>
      <c r="AS20">
        <v>4.9591816344972175</v>
      </c>
      <c r="AT20">
        <v>0.11793886339336261</v>
      </c>
      <c r="AU20">
        <v>4.6310773912946566</v>
      </c>
      <c r="AV20">
        <v>0.11408541915081492</v>
      </c>
      <c r="AW20">
        <v>4.9361371930866866</v>
      </c>
      <c r="AX20">
        <v>0.11435529868493549</v>
      </c>
      <c r="AY20">
        <v>4.5977226909582267</v>
      </c>
      <c r="AZ20">
        <v>0.11995363110353971</v>
      </c>
      <c r="BA20">
        <v>4.8952141806050555</v>
      </c>
      <c r="BB20">
        <v>0.11605334667355084</v>
      </c>
      <c r="BC20">
        <v>4.5402965407998543</v>
      </c>
      <c r="BD20">
        <v>0.11439469082464167</v>
      </c>
      <c r="BE20">
        <v>4.6004104354854629</v>
      </c>
      <c r="BF20">
        <v>0.11243802299596876</v>
      </c>
      <c r="BG20">
        <v>4.4935538135391271</v>
      </c>
      <c r="BH20">
        <v>0.13866677807410704</v>
      </c>
      <c r="BI20">
        <v>4.4755650940644873</v>
      </c>
      <c r="BJ20">
        <v>0.13821935540810476</v>
      </c>
      <c r="BK20">
        <v>5.145132784569582</v>
      </c>
      <c r="BL20">
        <v>0.10281856805886844</v>
      </c>
      <c r="BM20">
        <v>5.1897828300261164</v>
      </c>
      <c r="BN20">
        <v>0.10215729293962153</v>
      </c>
    </row>
    <row r="21" spans="3:66">
      <c r="E21">
        <v>7.559594812846985</v>
      </c>
      <c r="F21">
        <v>6.5635247875481195E-2</v>
      </c>
      <c r="G21">
        <v>4.8816850050414837</v>
      </c>
      <c r="H21">
        <v>7.990032430206323E-2</v>
      </c>
      <c r="I21">
        <v>3.5453115375192152</v>
      </c>
      <c r="J21">
        <v>9.8412555092095677E-2</v>
      </c>
      <c r="K21">
        <v>2.7455501290592963</v>
      </c>
      <c r="L21">
        <v>0.12256912472556948</v>
      </c>
      <c r="M21">
        <v>2.214095614456403</v>
      </c>
      <c r="N21">
        <v>0.15425164418026449</v>
      </c>
      <c r="O21">
        <v>1.8359705218250035</v>
      </c>
      <c r="P21">
        <v>0.19599570760670695</v>
      </c>
      <c r="Q21">
        <v>1.5537326390419106</v>
      </c>
      <c r="R21">
        <v>0.25120341705985183</v>
      </c>
      <c r="S21">
        <v>1.335853794292597</v>
      </c>
      <c r="T21">
        <v>0.32434200011102066</v>
      </c>
      <c r="U21">
        <v>3.5069399945905584</v>
      </c>
      <c r="V21">
        <v>9.9633021702226071E-2</v>
      </c>
      <c r="W21">
        <v>3.5069399945905584</v>
      </c>
      <c r="X21">
        <v>9.9288312862208739E-2</v>
      </c>
      <c r="AC21">
        <v>5.3186417900179839</v>
      </c>
      <c r="AD21">
        <v>0.10025326012292232</v>
      </c>
      <c r="AE21">
        <v>5.0676173734447811</v>
      </c>
      <c r="AF21">
        <v>0.10307116348639075</v>
      </c>
      <c r="AG21">
        <v>5.3357002229475849</v>
      </c>
      <c r="AH21">
        <v>0.10094730155068463</v>
      </c>
      <c r="AI21">
        <v>5.0472333645197001</v>
      </c>
      <c r="AJ21">
        <v>0.11764382967104289</v>
      </c>
      <c r="AK21">
        <v>4.6912738515181003</v>
      </c>
      <c r="AL21">
        <v>0.14191006531204586</v>
      </c>
      <c r="AM21">
        <v>4.8209019000547206</v>
      </c>
      <c r="AN21">
        <v>0.11314969293952495</v>
      </c>
      <c r="AO21">
        <v>4.5519535590435094</v>
      </c>
      <c r="AP21">
        <v>0.15226949316028268</v>
      </c>
      <c r="AQ21">
        <v>4.5091122889735189</v>
      </c>
      <c r="AR21">
        <v>0.13010326721722221</v>
      </c>
      <c r="AS21">
        <v>4.9987778557702782</v>
      </c>
      <c r="AT21">
        <v>0.11747742550893729</v>
      </c>
      <c r="AU21">
        <v>4.6636384437225029</v>
      </c>
      <c r="AV21">
        <v>0.11366694819491535</v>
      </c>
      <c r="AW21">
        <v>4.9713600249063621</v>
      </c>
      <c r="AX21">
        <v>0.11387837071111945</v>
      </c>
      <c r="AY21">
        <v>4.6333423441167314</v>
      </c>
      <c r="AZ21">
        <v>0.11947215185164937</v>
      </c>
      <c r="BA21">
        <v>4.9345983856693172</v>
      </c>
      <c r="BB21">
        <v>0.11560281744294944</v>
      </c>
      <c r="BC21">
        <v>4.5744523249670115</v>
      </c>
      <c r="BD21">
        <v>0.11395716946689746</v>
      </c>
      <c r="BE21">
        <v>4.6357439590438174</v>
      </c>
      <c r="BF21">
        <v>0.11200437106862046</v>
      </c>
      <c r="BG21">
        <v>4.5427847419460212</v>
      </c>
      <c r="BH21">
        <v>0.13795817880094971</v>
      </c>
      <c r="BI21">
        <v>4.5235502605936571</v>
      </c>
      <c r="BJ21">
        <v>0.13750689729681134</v>
      </c>
      <c r="BK21">
        <v>5.1869449049475227</v>
      </c>
      <c r="BL21">
        <v>0.10233740422598245</v>
      </c>
      <c r="BM21">
        <v>5.2316878643389124</v>
      </c>
      <c r="BN21">
        <v>0.10166954800625322</v>
      </c>
    </row>
    <row r="22" spans="3:66">
      <c r="E22">
        <v>7.5609056564879227</v>
      </c>
      <c r="F22">
        <v>6.5622662740289661E-2</v>
      </c>
      <c r="G22">
        <v>4.8825579268236856</v>
      </c>
      <c r="H22">
        <v>7.9880199398263227E-2</v>
      </c>
      <c r="I22">
        <v>3.5459657173687926</v>
      </c>
      <c r="J22">
        <v>9.8381351427468317E-2</v>
      </c>
      <c r="K22">
        <v>2.7460740696001862</v>
      </c>
      <c r="L22">
        <v>0.1225218540149995</v>
      </c>
      <c r="M22">
        <v>2.2145353471295852</v>
      </c>
      <c r="N22">
        <v>0.1541816386468316</v>
      </c>
      <c r="O22">
        <v>1.8363565966801696</v>
      </c>
      <c r="P22">
        <v>0.19589557738397409</v>
      </c>
      <c r="Q22">
        <v>1.5540969812243761</v>
      </c>
      <c r="R22">
        <v>0.25107409539492975</v>
      </c>
      <c r="S22">
        <v>1.3362643872337099</v>
      </c>
      <c r="T22">
        <v>0.32428683770687977</v>
      </c>
      <c r="U22">
        <v>3.7876802878477989</v>
      </c>
      <c r="V22">
        <v>9.4111090352964458E-2</v>
      </c>
      <c r="W22">
        <v>3.7876802878477989</v>
      </c>
      <c r="X22">
        <v>9.3798138579173782E-2</v>
      </c>
      <c r="AC22">
        <v>5.3657088333419001</v>
      </c>
      <c r="AD22">
        <v>9.9909689517659703E-2</v>
      </c>
      <c r="AE22">
        <v>5.1112836174760305</v>
      </c>
      <c r="AF22">
        <v>0.10272877408493367</v>
      </c>
      <c r="AG22">
        <v>5.3841468677164794</v>
      </c>
      <c r="AH22">
        <v>0.10059546854052157</v>
      </c>
      <c r="AI22">
        <v>5.1015933482923801</v>
      </c>
      <c r="AJ22">
        <v>0.1169317033073628</v>
      </c>
      <c r="AK22">
        <v>4.7439831632463711</v>
      </c>
      <c r="AL22">
        <v>0.14140071997792475</v>
      </c>
      <c r="AM22">
        <v>4.8704549835772415</v>
      </c>
      <c r="AN22">
        <v>0.11269003502259389</v>
      </c>
      <c r="AO22">
        <v>4.6099498192653927</v>
      </c>
      <c r="AP22">
        <v>0.1516697604058444</v>
      </c>
      <c r="AQ22">
        <v>4.5562206641146759</v>
      </c>
      <c r="AR22">
        <v>0.12955849472671729</v>
      </c>
      <c r="AS22">
        <v>5.0470259909914645</v>
      </c>
      <c r="AT22">
        <v>0.11709873322390457</v>
      </c>
      <c r="AU22">
        <v>4.7033142009026889</v>
      </c>
      <c r="AV22">
        <v>0.11332351795683078</v>
      </c>
      <c r="AW22">
        <v>5.0142791696598294</v>
      </c>
      <c r="AX22">
        <v>0.11348696603825574</v>
      </c>
      <c r="AY22">
        <v>4.6767450170705906</v>
      </c>
      <c r="AZ22">
        <v>0.11907701204139894</v>
      </c>
      <c r="BA22">
        <v>4.9825881783926</v>
      </c>
      <c r="BB22">
        <v>0.11523307765874652</v>
      </c>
      <c r="BC22">
        <v>4.6160712683939158</v>
      </c>
      <c r="BD22">
        <v>0.11359810496806222</v>
      </c>
      <c r="BE22">
        <v>4.6787979820711181</v>
      </c>
      <c r="BF22">
        <v>0.11164848212924373</v>
      </c>
      <c r="BG22">
        <v>4.6027728017777907</v>
      </c>
      <c r="BH22">
        <v>0.1373766464062729</v>
      </c>
      <c r="BI22">
        <v>4.582020355185378</v>
      </c>
      <c r="BJ22">
        <v>0.136922198035519</v>
      </c>
      <c r="BK22">
        <v>5.2378931210403517</v>
      </c>
      <c r="BL22">
        <v>0.10194252327341909</v>
      </c>
      <c r="BM22">
        <v>5.2827492963889409</v>
      </c>
      <c r="BN22">
        <v>0.10126926608410372</v>
      </c>
    </row>
    <row r="23" spans="3:66">
      <c r="E23">
        <v>7.5625028411195103</v>
      </c>
      <c r="F23">
        <v>6.5616868493004174E-2</v>
      </c>
      <c r="G23">
        <v>4.8836213602467486</v>
      </c>
      <c r="H23">
        <v>7.9869378495979873E-2</v>
      </c>
      <c r="I23">
        <v>3.5467622888539951</v>
      </c>
      <c r="J23">
        <v>9.8362993461282258E-2</v>
      </c>
      <c r="K23">
        <v>2.746711215828062</v>
      </c>
      <c r="L23">
        <v>0.12249244520921308</v>
      </c>
      <c r="M23">
        <v>2.2150682376160717</v>
      </c>
      <c r="N23">
        <v>0.15413666415344224</v>
      </c>
      <c r="O23">
        <v>1.836820172688455</v>
      </c>
      <c r="P23">
        <v>0.19583094107289661</v>
      </c>
      <c r="Q23">
        <v>1.5545230111086297</v>
      </c>
      <c r="R23">
        <v>0.25099644570371393</v>
      </c>
      <c r="S23">
        <v>1.3367020195038239</v>
      </c>
      <c r="T23">
        <v>0.32431078120486279</v>
      </c>
      <c r="U23">
        <v>4.1113962675728164</v>
      </c>
      <c r="V23">
        <v>8.8966953617616543E-2</v>
      </c>
      <c r="W23">
        <v>4.1113962675728164</v>
      </c>
      <c r="X23">
        <v>8.8682839712458009E-2</v>
      </c>
      <c r="AC23">
        <v>5.419407235707344</v>
      </c>
      <c r="AD23">
        <v>9.9654393526618992E-2</v>
      </c>
      <c r="AE23">
        <v>5.1611020759171264</v>
      </c>
      <c r="AF23">
        <v>0.10247435580750272</v>
      </c>
      <c r="AG23">
        <v>5.4394192460163486</v>
      </c>
      <c r="AH23">
        <v>0.1003340330287677</v>
      </c>
      <c r="AI23">
        <v>5.1636122063947578</v>
      </c>
      <c r="AJ23">
        <v>0.1164025456816021</v>
      </c>
      <c r="AK23">
        <v>4.8041187831983487</v>
      </c>
      <c r="AL23">
        <v>0.14102224225059701</v>
      </c>
      <c r="AM23">
        <v>4.9269896887451088</v>
      </c>
      <c r="AN23">
        <v>0.11234847837704523</v>
      </c>
      <c r="AO23">
        <v>4.6761172752420306</v>
      </c>
      <c r="AP23">
        <v>0.15122411876608055</v>
      </c>
      <c r="AQ23">
        <v>4.6099662216102484</v>
      </c>
      <c r="AR23">
        <v>0.12915369224732923</v>
      </c>
      <c r="AS23">
        <v>5.1020718913820922</v>
      </c>
      <c r="AT23">
        <v>0.11681733947040521</v>
      </c>
      <c r="AU23">
        <v>4.7485799457372018</v>
      </c>
      <c r="AV23">
        <v>0.1130683262680129</v>
      </c>
      <c r="AW23">
        <v>5.063245268683545</v>
      </c>
      <c r="AX23">
        <v>0.11319612612842024</v>
      </c>
      <c r="AY23">
        <v>4.7262627694386863</v>
      </c>
      <c r="AZ23">
        <v>0.11878339667409935</v>
      </c>
      <c r="BA23">
        <v>5.0373393379535338</v>
      </c>
      <c r="BB23">
        <v>0.11495833621349652</v>
      </c>
      <c r="BC23">
        <v>4.6635539784248419</v>
      </c>
      <c r="BD23">
        <v>0.11333129597546052</v>
      </c>
      <c r="BE23">
        <v>4.7279179626074006</v>
      </c>
      <c r="BF23">
        <v>0.11138403279019403</v>
      </c>
      <c r="BG23">
        <v>4.6712126855367924</v>
      </c>
      <c r="BH23">
        <v>0.1369445288538769</v>
      </c>
      <c r="BI23">
        <v>4.6487284048948956</v>
      </c>
      <c r="BJ23">
        <v>0.13648772728893604</v>
      </c>
      <c r="BK23">
        <v>5.2960195214757118</v>
      </c>
      <c r="BL23">
        <v>0.10164910025473357</v>
      </c>
      <c r="BM23">
        <v>5.3410048639780978</v>
      </c>
      <c r="BN23">
        <v>0.10097182978296053</v>
      </c>
    </row>
    <row r="24" spans="3:66">
      <c r="E24">
        <v>7.5643249878320651</v>
      </c>
      <c r="F24">
        <v>6.5618087803298489E-2</v>
      </c>
      <c r="G24">
        <v>4.8848344381606035</v>
      </c>
      <c r="H24">
        <v>7.9868277436419513E-2</v>
      </c>
      <c r="I24">
        <v>3.5476706401793683</v>
      </c>
      <c r="J24">
        <v>9.8358186679882761E-2</v>
      </c>
      <c r="K24">
        <v>2.747437082570702</v>
      </c>
      <c r="L24">
        <v>0.12248202847212393</v>
      </c>
      <c r="M24">
        <v>2.2156738072333164</v>
      </c>
      <c r="N24">
        <v>0.15411844904465538</v>
      </c>
      <c r="O24">
        <v>1.837343434883838</v>
      </c>
      <c r="P24">
        <v>0.19580428261066077</v>
      </c>
      <c r="Q24">
        <v>1.5549943566051394</v>
      </c>
      <c r="R24">
        <v>0.25097345202029137</v>
      </c>
      <c r="S24">
        <v>1.3371498731402252</v>
      </c>
      <c r="T24">
        <v>0.32441291046976989</v>
      </c>
      <c r="U24">
        <v>4.4887177280918857</v>
      </c>
      <c r="V24">
        <v>8.4172883855528263E-2</v>
      </c>
      <c r="W24">
        <v>4.4887177280918857</v>
      </c>
      <c r="X24">
        <v>8.3914956364479723E-2</v>
      </c>
      <c r="AC24">
        <v>5.4776733976258241</v>
      </c>
      <c r="AD24">
        <v>9.9497183031564226E-2</v>
      </c>
      <c r="AE24">
        <v>5.2151582533486884</v>
      </c>
      <c r="AF24">
        <v>0.10231768580582017</v>
      </c>
      <c r="AG24">
        <v>5.4993932713462348</v>
      </c>
      <c r="AH24">
        <v>0.10017304183552501</v>
      </c>
      <c r="AI24">
        <v>5.2309065888905346</v>
      </c>
      <c r="AJ24">
        <v>0.11607669202456379</v>
      </c>
      <c r="AK24">
        <v>4.8693697332237242</v>
      </c>
      <c r="AL24">
        <v>0.14078917681687109</v>
      </c>
      <c r="AM24">
        <v>4.988333418543748</v>
      </c>
      <c r="AN24">
        <v>0.11213814883322021</v>
      </c>
      <c r="AO24">
        <v>4.7479131487473767</v>
      </c>
      <c r="AP24">
        <v>0.15094969399928851</v>
      </c>
      <c r="AQ24">
        <v>4.6682835498265369</v>
      </c>
      <c r="AR24">
        <v>0.12890441611132505</v>
      </c>
      <c r="AS24">
        <v>5.1618001738602457</v>
      </c>
      <c r="AT24">
        <v>0.11664405805257871</v>
      </c>
      <c r="AU24">
        <v>4.7976961410373713</v>
      </c>
      <c r="AV24">
        <v>0.11291118000194983</v>
      </c>
      <c r="AW24">
        <v>5.116376582252534</v>
      </c>
      <c r="AX24">
        <v>0.11301702779624304</v>
      </c>
      <c r="AY24">
        <v>4.7799926617673885</v>
      </c>
      <c r="AZ24">
        <v>0.11860258922365453</v>
      </c>
      <c r="BA24">
        <v>5.0967478079949959</v>
      </c>
      <c r="BB24">
        <v>0.11478915126686365</v>
      </c>
      <c r="BC24">
        <v>4.715075721141913</v>
      </c>
      <c r="BD24">
        <v>0.11316699580904981</v>
      </c>
      <c r="BE24">
        <v>4.7812162473474569</v>
      </c>
      <c r="BF24">
        <v>0.1112211856912661</v>
      </c>
      <c r="BG24">
        <v>4.7454742868716977</v>
      </c>
      <c r="BH24">
        <v>0.13667843217896597</v>
      </c>
      <c r="BI24">
        <v>4.721110856782178</v>
      </c>
      <c r="BJ24">
        <v>0.13622018152419968</v>
      </c>
      <c r="BK24">
        <v>5.3590903412825313</v>
      </c>
      <c r="BL24">
        <v>0.10146841125198049</v>
      </c>
      <c r="BM24">
        <v>5.4042158383140322</v>
      </c>
      <c r="BN24">
        <v>0.10078866941307238</v>
      </c>
    </row>
    <row r="25" spans="3:66">
      <c r="E25">
        <v>7.5663020725492975</v>
      </c>
      <c r="F25">
        <v>6.5626273813761793E-2</v>
      </c>
      <c r="G25">
        <v>4.8861505426613245</v>
      </c>
      <c r="H25">
        <v>7.9876938532683572E-2</v>
      </c>
      <c r="I25">
        <v>3.5486558639128876</v>
      </c>
      <c r="J25">
        <v>9.8367115805183328E-2</v>
      </c>
      <c r="K25">
        <v>2.7482237751762577</v>
      </c>
      <c r="L25">
        <v>0.12249100411309662</v>
      </c>
      <c r="M25">
        <v>2.216328784280535</v>
      </c>
      <c r="N25">
        <v>0.15412769331688653</v>
      </c>
      <c r="O25">
        <v>1.8379062745935988</v>
      </c>
      <c r="P25">
        <v>0.19581662646702008</v>
      </c>
      <c r="Q25">
        <v>1.5554929041708081</v>
      </c>
      <c r="R25">
        <v>0.25100599797902096</v>
      </c>
      <c r="S25">
        <v>1.3375907373788263</v>
      </c>
      <c r="T25">
        <v>0.32458930073122538</v>
      </c>
      <c r="U25">
        <v>4.9340950140623754</v>
      </c>
      <c r="V25">
        <v>7.9703272748917364E-2</v>
      </c>
      <c r="W25">
        <v>4.9340950140623754</v>
      </c>
      <c r="X25">
        <v>7.9469123458408605E-2</v>
      </c>
      <c r="AC25">
        <v>5.5382681831708522</v>
      </c>
      <c r="AD25">
        <v>9.9444099543655726E-2</v>
      </c>
      <c r="AE25">
        <v>5.2713748011870774</v>
      </c>
      <c r="AF25">
        <v>0.10226478482018911</v>
      </c>
      <c r="AG25">
        <v>5.5617641755465339</v>
      </c>
      <c r="AH25">
        <v>0.10011868176206493</v>
      </c>
      <c r="AI25">
        <v>5.3008904103995222</v>
      </c>
      <c r="AJ25">
        <v>0.115966664709547</v>
      </c>
      <c r="AK25">
        <v>4.9372284559061761</v>
      </c>
      <c r="AL25">
        <v>0.14071048025066049</v>
      </c>
      <c r="AM25">
        <v>5.0521287678389584</v>
      </c>
      <c r="AN25">
        <v>0.11206712923753388</v>
      </c>
      <c r="AO25">
        <v>4.822578364626211</v>
      </c>
      <c r="AP25">
        <v>0.15085703209535692</v>
      </c>
      <c r="AQ25">
        <v>4.728931546544926</v>
      </c>
      <c r="AR25">
        <v>0.1288202458608157</v>
      </c>
      <c r="AS25">
        <v>5.2239155140262961</v>
      </c>
      <c r="AT25">
        <v>0.11658554807813486</v>
      </c>
      <c r="AU25">
        <v>4.8487752789624929</v>
      </c>
      <c r="AV25">
        <v>0.11285811820151774</v>
      </c>
      <c r="AW25">
        <v>5.1716313037827231</v>
      </c>
      <c r="AX25">
        <v>0.11295655369019018</v>
      </c>
      <c r="AY25">
        <v>4.8358698844265753</v>
      </c>
      <c r="AZ25">
        <v>0.11854153801898711</v>
      </c>
      <c r="BA25">
        <v>5.1585305543299471</v>
      </c>
      <c r="BB25">
        <v>0.11473202450146697</v>
      </c>
      <c r="BC25">
        <v>4.7686565448662375</v>
      </c>
      <c r="BD25">
        <v>0.11311151843208467</v>
      </c>
      <c r="BE25">
        <v>4.8366446130987502</v>
      </c>
      <c r="BF25">
        <v>0.11116619895514607</v>
      </c>
      <c r="BG25">
        <v>4.8227037740895904</v>
      </c>
      <c r="BH25">
        <v>0.13658858232752819</v>
      </c>
      <c r="BI25">
        <v>4.7963860938137453</v>
      </c>
      <c r="BJ25">
        <v>0.13612984237500733</v>
      </c>
      <c r="BK25">
        <v>5.4246818042261591</v>
      </c>
      <c r="BL25">
        <v>0.10140740004220404</v>
      </c>
      <c r="BM25">
        <v>5.4699530571021366</v>
      </c>
      <c r="BN25">
        <v>0.10072682372473657</v>
      </c>
    </row>
    <row r="26" spans="3:66">
      <c r="E26">
        <v>7.5683581170142844</v>
      </c>
      <c r="F26">
        <v>6.5641111940602737E-2</v>
      </c>
      <c r="G26">
        <v>4.8875190965910269</v>
      </c>
      <c r="H26">
        <v>7.9895028943699792E-2</v>
      </c>
      <c r="I26">
        <v>3.5496800984589933</v>
      </c>
      <c r="J26">
        <v>9.838943769590619E-2</v>
      </c>
      <c r="K26">
        <v>2.7490410614890792</v>
      </c>
      <c r="L26">
        <v>0.12251902720328216</v>
      </c>
      <c r="M26">
        <v>2.2170079983571185</v>
      </c>
      <c r="N26">
        <v>0.15416404171793813</v>
      </c>
      <c r="O26">
        <v>1.8384870622033354</v>
      </c>
      <c r="P26">
        <v>0.19586749827449712</v>
      </c>
      <c r="Q26">
        <v>1.5559994949022757</v>
      </c>
      <c r="R26">
        <v>0.25109283285696071</v>
      </c>
      <c r="S26">
        <v>1.3380076700541772</v>
      </c>
      <c r="T26">
        <v>0.32483317341040246</v>
      </c>
      <c r="U26">
        <v>5.4676849608860136</v>
      </c>
      <c r="V26">
        <v>7.5534465033164008E-2</v>
      </c>
      <c r="W26">
        <v>5.4676849608860136</v>
      </c>
      <c r="X26">
        <v>7.5321906705742167E-2</v>
      </c>
      <c r="AC26">
        <v>5.5988629687158804</v>
      </c>
      <c r="AD26">
        <v>9.9497183031564226E-2</v>
      </c>
      <c r="AE26">
        <v>5.3275913490254663</v>
      </c>
      <c r="AF26">
        <v>0.10231768580582017</v>
      </c>
      <c r="AG26">
        <v>5.6241350797468321</v>
      </c>
      <c r="AH26">
        <v>0.10017304183552501</v>
      </c>
      <c r="AI26">
        <v>5.3708742319085099</v>
      </c>
      <c r="AJ26">
        <v>0.11607669202456379</v>
      </c>
      <c r="AK26">
        <v>5.0050871785886279</v>
      </c>
      <c r="AL26">
        <v>0.14078917681687109</v>
      </c>
      <c r="AM26">
        <v>5.1159241171341687</v>
      </c>
      <c r="AN26">
        <v>0.11213814883322021</v>
      </c>
      <c r="AO26">
        <v>4.8972435805050454</v>
      </c>
      <c r="AP26">
        <v>0.15094969399928851</v>
      </c>
      <c r="AQ26">
        <v>4.789579543263315</v>
      </c>
      <c r="AR26">
        <v>0.12890441611132505</v>
      </c>
      <c r="AS26">
        <v>5.2860308541923464</v>
      </c>
      <c r="AT26">
        <v>0.11664405805257871</v>
      </c>
      <c r="AU26">
        <v>4.8998544168876146</v>
      </c>
      <c r="AV26">
        <v>0.11291118000194983</v>
      </c>
      <c r="AW26">
        <v>5.2268860253129121</v>
      </c>
      <c r="AX26">
        <v>0.11301702779624304</v>
      </c>
      <c r="AY26">
        <v>4.8917471070857621</v>
      </c>
      <c r="AZ26">
        <v>0.11860258922365453</v>
      </c>
      <c r="BA26">
        <v>5.2203133006648983</v>
      </c>
      <c r="BB26">
        <v>0.11478915126686365</v>
      </c>
      <c r="BC26">
        <v>4.822237368590562</v>
      </c>
      <c r="BD26">
        <v>0.11316699580904981</v>
      </c>
      <c r="BE26">
        <v>4.8920729788500434</v>
      </c>
      <c r="BF26">
        <v>0.1112211856912661</v>
      </c>
      <c r="BG26">
        <v>4.8999332613074831</v>
      </c>
      <c r="BH26">
        <v>0.13667843217896597</v>
      </c>
      <c r="BI26">
        <v>4.8716613308453116</v>
      </c>
      <c r="BJ26">
        <v>0.13622018152419968</v>
      </c>
      <c r="BK26">
        <v>5.4902732671697869</v>
      </c>
      <c r="BL26">
        <v>0.10146841125198049</v>
      </c>
      <c r="BM26">
        <v>5.5356902758902411</v>
      </c>
      <c r="BN26">
        <v>0.10078866941307238</v>
      </c>
    </row>
    <row r="27" spans="3:66">
      <c r="E27">
        <v>7.5704141085912804</v>
      </c>
      <c r="F27">
        <v>6.566203196292815E-2</v>
      </c>
      <c r="G27">
        <v>4.8888875071896871</v>
      </c>
      <c r="H27">
        <v>7.992185346511807E-2</v>
      </c>
      <c r="I27">
        <v>3.5507039830584763</v>
      </c>
      <c r="J27">
        <v>9.8424294534309106E-2</v>
      </c>
      <c r="K27">
        <v>2.749857533654505</v>
      </c>
      <c r="L27">
        <v>0.12256502083104026</v>
      </c>
      <c r="M27">
        <v>2.2176853476470111</v>
      </c>
      <c r="N27">
        <v>0.15422609739914214</v>
      </c>
      <c r="O27">
        <v>1.8390634783709148</v>
      </c>
      <c r="P27">
        <v>0.19595494305805983</v>
      </c>
      <c r="Q27">
        <v>1.5564946608018315</v>
      </c>
      <c r="R27">
        <v>0.25123061963844906</v>
      </c>
      <c r="S27">
        <v>1.3383846486773827</v>
      </c>
      <c r="T27">
        <v>0.32513515661700565</v>
      </c>
      <c r="U27">
        <v>6.1184763577996799</v>
      </c>
      <c r="V27">
        <v>7.1644605509219389E-2</v>
      </c>
      <c r="W27">
        <v>6.1184763577996799</v>
      </c>
      <c r="X27">
        <v>7.1451651652166603E-2</v>
      </c>
      <c r="AC27">
        <v>5.6571291306343605</v>
      </c>
      <c r="AD27">
        <v>9.9654393526618992E-2</v>
      </c>
      <c r="AE27">
        <v>5.3816475264570292</v>
      </c>
      <c r="AF27">
        <v>0.10247435580750272</v>
      </c>
      <c r="AG27">
        <v>5.6841091050767201</v>
      </c>
      <c r="AH27">
        <v>0.1003340330287677</v>
      </c>
      <c r="AI27">
        <v>5.4381686144042867</v>
      </c>
      <c r="AJ27">
        <v>0.1164025456816021</v>
      </c>
      <c r="AK27">
        <v>5.0703381286140035</v>
      </c>
      <c r="AL27">
        <v>0.14102224225059701</v>
      </c>
      <c r="AM27">
        <v>5.1772678469328079</v>
      </c>
      <c r="AN27">
        <v>0.11234847837704523</v>
      </c>
      <c r="AO27">
        <v>4.9690394540103915</v>
      </c>
      <c r="AP27">
        <v>0.15122411876608055</v>
      </c>
      <c r="AQ27">
        <v>4.8478968714796045</v>
      </c>
      <c r="AR27">
        <v>0.12915369224732923</v>
      </c>
      <c r="AS27">
        <v>5.3457591366705</v>
      </c>
      <c r="AT27">
        <v>0.11681733947040521</v>
      </c>
      <c r="AU27">
        <v>4.948970612187785</v>
      </c>
      <c r="AV27">
        <v>0.1130683262680129</v>
      </c>
      <c r="AW27">
        <v>5.2800173388819012</v>
      </c>
      <c r="AX27">
        <v>0.11319612612842024</v>
      </c>
      <c r="AY27">
        <v>4.9454769994144643</v>
      </c>
      <c r="AZ27">
        <v>0.11878339667409935</v>
      </c>
      <c r="BA27">
        <v>5.2797217707063604</v>
      </c>
      <c r="BB27">
        <v>0.11495833621349652</v>
      </c>
      <c r="BC27">
        <v>4.8737591113076331</v>
      </c>
      <c r="BD27">
        <v>0.11333129597546052</v>
      </c>
      <c r="BE27">
        <v>4.9453712635900997</v>
      </c>
      <c r="BF27">
        <v>0.11138403279019403</v>
      </c>
      <c r="BG27">
        <v>4.9741948626423884</v>
      </c>
      <c r="BH27">
        <v>0.1369445288538769</v>
      </c>
      <c r="BI27">
        <v>4.9440437827325949</v>
      </c>
      <c r="BJ27">
        <v>0.13648772728893604</v>
      </c>
      <c r="BK27">
        <v>5.5533440869766064</v>
      </c>
      <c r="BL27">
        <v>0.10164910025473357</v>
      </c>
      <c r="BM27">
        <v>5.5989012502261755</v>
      </c>
      <c r="BN27">
        <v>0.10097182978296053</v>
      </c>
    </row>
    <row r="28" spans="3:66">
      <c r="E28">
        <v>7.5723910366769944</v>
      </c>
      <c r="F28">
        <v>6.5688229936012144E-2</v>
      </c>
      <c r="G28">
        <v>4.8902031872054126</v>
      </c>
      <c r="H28">
        <v>7.9956381245623653E-2</v>
      </c>
      <c r="I28">
        <v>3.5516881704003795</v>
      </c>
      <c r="J28">
        <v>9.8470346791640212E-2</v>
      </c>
      <c r="K28">
        <v>2.7506418151051006</v>
      </c>
      <c r="L28">
        <v>0.12262721748704969</v>
      </c>
      <c r="M28">
        <v>2.2183348019968649</v>
      </c>
      <c r="N28">
        <v>0.15431147559547115</v>
      </c>
      <c r="O28">
        <v>1.8396133717462753</v>
      </c>
      <c r="P28">
        <v>0.19607560036371549</v>
      </c>
      <c r="Q28">
        <v>1.5569593729216478</v>
      </c>
      <c r="R28">
        <v>0.25141406325474497</v>
      </c>
      <c r="S28">
        <v>1.3387071861713649</v>
      </c>
      <c r="T28">
        <v>0.32548364530575935</v>
      </c>
      <c r="U28">
        <v>6.9297223003940331</v>
      </c>
      <c r="V28">
        <v>6.8013498263134978E-2</v>
      </c>
      <c r="W28">
        <v>6.9297223003940331</v>
      </c>
      <c r="X28">
        <v>6.783834474523423E-2</v>
      </c>
      <c r="AC28">
        <v>5.7108275329998044</v>
      </c>
      <c r="AD28">
        <v>9.9909689517659703E-2</v>
      </c>
      <c r="AE28">
        <v>5.4314659848981242</v>
      </c>
      <c r="AF28">
        <v>0.10272877408493367</v>
      </c>
      <c r="AG28">
        <v>5.7393814833765884</v>
      </c>
      <c r="AH28">
        <v>0.10059546854052157</v>
      </c>
      <c r="AI28">
        <v>5.5001874725066644</v>
      </c>
      <c r="AJ28">
        <v>0.1169317033073628</v>
      </c>
      <c r="AK28">
        <v>5.130473748565981</v>
      </c>
      <c r="AL28">
        <v>0.14140071997792475</v>
      </c>
      <c r="AM28">
        <v>5.2338025521006752</v>
      </c>
      <c r="AN28">
        <v>0.11269003502259389</v>
      </c>
      <c r="AO28">
        <v>5.0352069099870294</v>
      </c>
      <c r="AP28">
        <v>0.1516697604058444</v>
      </c>
      <c r="AQ28">
        <v>4.9016424289751761</v>
      </c>
      <c r="AR28">
        <v>0.12955849472671729</v>
      </c>
      <c r="AS28">
        <v>5.4008050370611276</v>
      </c>
      <c r="AT28">
        <v>0.11709873322390457</v>
      </c>
      <c r="AU28">
        <v>4.994236357022297</v>
      </c>
      <c r="AV28">
        <v>0.11332351795683078</v>
      </c>
      <c r="AW28">
        <v>5.3289834379056167</v>
      </c>
      <c r="AX28">
        <v>0.11348696603825574</v>
      </c>
      <c r="AY28">
        <v>4.9949947517825599</v>
      </c>
      <c r="AZ28">
        <v>0.11907701204139894</v>
      </c>
      <c r="BA28">
        <v>5.3344729302672942</v>
      </c>
      <c r="BB28">
        <v>0.11523307765874652</v>
      </c>
      <c r="BC28">
        <v>4.9212418213385591</v>
      </c>
      <c r="BD28">
        <v>0.11359810496806222</v>
      </c>
      <c r="BE28">
        <v>4.9944912441263822</v>
      </c>
      <c r="BF28">
        <v>0.11164848212924373</v>
      </c>
      <c r="BG28">
        <v>5.0426347464013901</v>
      </c>
      <c r="BH28">
        <v>0.1373766464062729</v>
      </c>
      <c r="BI28">
        <v>5.0107518324421125</v>
      </c>
      <c r="BJ28">
        <v>0.136922198035519</v>
      </c>
      <c r="BK28">
        <v>5.6114704874119656</v>
      </c>
      <c r="BL28">
        <v>0.10194252327341909</v>
      </c>
      <c r="BM28">
        <v>5.6571568178153324</v>
      </c>
      <c r="BN28">
        <v>0.10126926608410371</v>
      </c>
    </row>
    <row r="29" spans="3:66">
      <c r="E29">
        <v>7.5742129290337674</v>
      </c>
      <c r="F29">
        <v>6.5718699086441096E-2</v>
      </c>
      <c r="G29">
        <v>4.8914155757930402</v>
      </c>
      <c r="H29">
        <v>7.9997285401975107E-2</v>
      </c>
      <c r="I29">
        <v>3.5525948387170927</v>
      </c>
      <c r="J29">
        <v>9.8525824705476647E-2</v>
      </c>
      <c r="K29">
        <v>2.7513637663445492</v>
      </c>
      <c r="L29">
        <v>0.1227032269887003</v>
      </c>
      <c r="M29">
        <v>2.2189314032402327</v>
      </c>
      <c r="N29">
        <v>0.15441689527072086</v>
      </c>
      <c r="O29">
        <v>1.8401156102353853</v>
      </c>
      <c r="P29">
        <v>0.19622483339887312</v>
      </c>
      <c r="Q29">
        <v>1.5573757726355735</v>
      </c>
      <c r="R29">
        <v>0.2516361140705507</v>
      </c>
      <c r="S29">
        <v>1.3389628876011115</v>
      </c>
      <c r="T29">
        <v>0.32586524725178939</v>
      </c>
      <c r="U29">
        <v>7.9689445683328586</v>
      </c>
      <c r="V29">
        <v>6.4622477105576115E-2</v>
      </c>
      <c r="W29">
        <v>7.9689445683328586</v>
      </c>
      <c r="X29">
        <v>6.4463485453570904E-2</v>
      </c>
      <c r="AC29">
        <v>5.7578945763237206</v>
      </c>
      <c r="AD29">
        <v>0.10025326012292232</v>
      </c>
      <c r="AE29">
        <v>5.4751322289293736</v>
      </c>
      <c r="AF29">
        <v>0.10307116348639075</v>
      </c>
      <c r="AG29">
        <v>5.7878281281454829</v>
      </c>
      <c r="AH29">
        <v>0.10094730155068463</v>
      </c>
      <c r="AI29">
        <v>5.5545474562793444</v>
      </c>
      <c r="AJ29">
        <v>0.11764382967104289</v>
      </c>
      <c r="AK29">
        <v>5.1831830602942519</v>
      </c>
      <c r="AL29">
        <v>0.14191006531204586</v>
      </c>
      <c r="AM29">
        <v>5.2833556356231961</v>
      </c>
      <c r="AN29">
        <v>0.11314969293952495</v>
      </c>
      <c r="AO29">
        <v>5.0932031702089127</v>
      </c>
      <c r="AP29">
        <v>0.15226949316028268</v>
      </c>
      <c r="AQ29">
        <v>4.9487508041163331</v>
      </c>
      <c r="AR29">
        <v>0.13010326721722221</v>
      </c>
      <c r="AS29">
        <v>5.4490531722823139</v>
      </c>
      <c r="AT29">
        <v>0.11747742550893728</v>
      </c>
      <c r="AU29">
        <v>5.033912114202483</v>
      </c>
      <c r="AV29">
        <v>0.11366694819491535</v>
      </c>
      <c r="AW29">
        <v>5.371902582659084</v>
      </c>
      <c r="AX29">
        <v>0.11387837071111945</v>
      </c>
      <c r="AY29">
        <v>5.0383974247364192</v>
      </c>
      <c r="AZ29">
        <v>0.11947215185164937</v>
      </c>
      <c r="BA29">
        <v>5.382462722990577</v>
      </c>
      <c r="BB29">
        <v>0.11560281744294944</v>
      </c>
      <c r="BC29">
        <v>4.9628607647654635</v>
      </c>
      <c r="BD29">
        <v>0.11395716946689746</v>
      </c>
      <c r="BE29">
        <v>5.0375452671536829</v>
      </c>
      <c r="BF29">
        <v>0.11200437106862046</v>
      </c>
      <c r="BG29">
        <v>5.1026228062331596</v>
      </c>
      <c r="BH29">
        <v>0.13795817880094971</v>
      </c>
      <c r="BI29">
        <v>5.0692219270338326</v>
      </c>
      <c r="BJ29">
        <v>0.13750689729681134</v>
      </c>
      <c r="BK29">
        <v>5.6624187035047955</v>
      </c>
      <c r="BL29">
        <v>0.10233740422598243</v>
      </c>
      <c r="BM29">
        <v>5.7082182498653609</v>
      </c>
      <c r="BN29">
        <v>0.10166954800625322</v>
      </c>
    </row>
    <row r="30" spans="3:66">
      <c r="E30">
        <v>7.5758097713600563</v>
      </c>
      <c r="F30">
        <v>6.5752268501851327E-2</v>
      </c>
      <c r="G30">
        <v>4.8924780815390623</v>
      </c>
      <c r="H30">
        <v>8.0042994010383173E-2</v>
      </c>
      <c r="I30">
        <v>3.5533891452536692</v>
      </c>
      <c r="J30">
        <v>9.8588596290702088E-2</v>
      </c>
      <c r="K30">
        <v>2.7519956431915937</v>
      </c>
      <c r="L30">
        <v>0.12279012833347028</v>
      </c>
      <c r="M30">
        <v>2.2194522243259094</v>
      </c>
      <c r="N30">
        <v>0.15453830520589149</v>
      </c>
      <c r="O30">
        <v>1.8405508930947667</v>
      </c>
      <c r="P30">
        <v>0.19639690722168246</v>
      </c>
      <c r="Q30">
        <v>1.557727857936122</v>
      </c>
      <c r="R30">
        <v>0.25188823879754224</v>
      </c>
      <c r="S30">
        <v>1.339141926504076</v>
      </c>
      <c r="T30">
        <v>0.32626529770631474</v>
      </c>
      <c r="U30">
        <v>9.3477317623182756</v>
      </c>
      <c r="V30">
        <v>6.1454286324813034E-2</v>
      </c>
      <c r="W30">
        <v>9.3477317623182756</v>
      </c>
      <c r="X30">
        <v>6.1309968546426417E-2</v>
      </c>
      <c r="AC30">
        <v>5.7965215005266728</v>
      </c>
      <c r="AD30">
        <v>0.10067190211672322</v>
      </c>
      <c r="AE30">
        <v>5.5109681892809688</v>
      </c>
      <c r="AF30">
        <v>0.10348836617919016</v>
      </c>
      <c r="AG30">
        <v>5.8275872619941236</v>
      </c>
      <c r="AH30">
        <v>0.10137601131398655</v>
      </c>
      <c r="AI30">
        <v>5.5991595420313729</v>
      </c>
      <c r="AJ30">
        <v>0.11851155815585124</v>
      </c>
      <c r="AK30">
        <v>5.22644047450882</v>
      </c>
      <c r="AL30">
        <v>0.14253070439741422</v>
      </c>
      <c r="AM30">
        <v>5.3240228002902903</v>
      </c>
      <c r="AN30">
        <v>0.11370978773186988</v>
      </c>
      <c r="AO30">
        <v>5.1407994709203919</v>
      </c>
      <c r="AP30">
        <v>0.15300026963597632</v>
      </c>
      <c r="AQ30">
        <v>4.9874116484650806</v>
      </c>
      <c r="AR30">
        <v>0.13076707441754576</v>
      </c>
      <c r="AS30">
        <v>5.4886493935553746</v>
      </c>
      <c r="AT30">
        <v>0.11793886339336261</v>
      </c>
      <c r="AU30">
        <v>5.0664731666303302</v>
      </c>
      <c r="AV30">
        <v>0.11408541915081492</v>
      </c>
      <c r="AW30">
        <v>5.4071254144787595</v>
      </c>
      <c r="AX30">
        <v>0.11435529868493549</v>
      </c>
      <c r="AY30">
        <v>5.0740170778949238</v>
      </c>
      <c r="AZ30">
        <v>0.11995363110353971</v>
      </c>
      <c r="BA30">
        <v>5.4218469280548387</v>
      </c>
      <c r="BB30">
        <v>0.11605334667355084</v>
      </c>
      <c r="BC30">
        <v>4.9970165489326206</v>
      </c>
      <c r="BD30">
        <v>0.11439469082464167</v>
      </c>
      <c r="BE30">
        <v>5.0728787907120374</v>
      </c>
      <c r="BF30">
        <v>0.11243802299596876</v>
      </c>
      <c r="BG30">
        <v>5.1518537346400537</v>
      </c>
      <c r="BH30">
        <v>0.13866677807410704</v>
      </c>
      <c r="BI30">
        <v>5.1172070935630032</v>
      </c>
      <c r="BJ30">
        <v>0.13821935540810476</v>
      </c>
      <c r="BK30">
        <v>5.7042308238827362</v>
      </c>
      <c r="BL30">
        <v>0.10281856805886844</v>
      </c>
      <c r="BM30">
        <v>5.7501232841781569</v>
      </c>
      <c r="BN30">
        <v>0.10215729293962153</v>
      </c>
    </row>
    <row r="31" spans="3:66">
      <c r="E31">
        <v>7.5771201979007818</v>
      </c>
      <c r="F31">
        <v>6.5787648128434545E-2</v>
      </c>
      <c r="G31">
        <v>4.8933498729435199</v>
      </c>
      <c r="H31">
        <v>8.0091750514660415E-2</v>
      </c>
      <c r="I31">
        <v>3.5540405652553608</v>
      </c>
      <c r="J31">
        <v>9.8656249270499E-2</v>
      </c>
      <c r="K31">
        <v>2.7525131629733637</v>
      </c>
      <c r="L31">
        <v>0.12288458195141494</v>
      </c>
      <c r="M31">
        <v>2.2198772503916531</v>
      </c>
      <c r="N31">
        <v>0.15467103968526186</v>
      </c>
      <c r="O31">
        <v>1.8409024926482433</v>
      </c>
      <c r="P31">
        <v>0.1965852091316331</v>
      </c>
      <c r="Q31">
        <v>1.558002098382645</v>
      </c>
      <c r="R31">
        <v>0.25216074842385455</v>
      </c>
      <c r="S31">
        <v>1.3392374225156241</v>
      </c>
      <c r="T31">
        <v>0.32666842295471887</v>
      </c>
      <c r="U31">
        <v>11.264697525813366</v>
      </c>
      <c r="V31">
        <v>5.8492970920673695E-2</v>
      </c>
      <c r="W31">
        <v>11.264697525813366</v>
      </c>
      <c r="X31">
        <v>5.8361975714982674E-2</v>
      </c>
      <c r="AC31">
        <v>5.8252238945737691</v>
      </c>
      <c r="AD31">
        <v>0.10114952732201778</v>
      </c>
      <c r="AE31">
        <v>5.5375967100936361</v>
      </c>
      <c r="AF31">
        <v>0.1039643492978176</v>
      </c>
      <c r="AG31">
        <v>5.857130963705889</v>
      </c>
      <c r="AH31">
        <v>0.10186512275464685</v>
      </c>
      <c r="AI31">
        <v>5.6323093123260453</v>
      </c>
      <c r="AJ31">
        <v>0.1195015424427444</v>
      </c>
      <c r="AK31">
        <v>5.2585836330404563</v>
      </c>
      <c r="AL31">
        <v>0.14323878642203752</v>
      </c>
      <c r="AM31">
        <v>5.35424122977021</v>
      </c>
      <c r="AN31">
        <v>0.11434879527086363</v>
      </c>
      <c r="AO31">
        <v>5.1761667129774382</v>
      </c>
      <c r="AP31">
        <v>0.15383400650278858</v>
      </c>
      <c r="AQ31">
        <v>5.0161392474543476</v>
      </c>
      <c r="AR31">
        <v>0.13152440658924691</v>
      </c>
      <c r="AS31">
        <v>5.5180720403026031</v>
      </c>
      <c r="AT31">
        <v>0.11846531407805944</v>
      </c>
      <c r="AU31">
        <v>5.0906682113214838</v>
      </c>
      <c r="AV31">
        <v>0.11456284922037548</v>
      </c>
      <c r="AW31">
        <v>5.4332983396910048</v>
      </c>
      <c r="AX31">
        <v>0.1148994218851344</v>
      </c>
      <c r="AY31">
        <v>5.1004848679629244</v>
      </c>
      <c r="AZ31">
        <v>0.12050294681943645</v>
      </c>
      <c r="BA31">
        <v>5.4511120325463764</v>
      </c>
      <c r="BB31">
        <v>0.11656735176487842</v>
      </c>
      <c r="BC31">
        <v>5.0223965862092737</v>
      </c>
      <c r="BD31">
        <v>0.11489385534088156</v>
      </c>
      <c r="BE31">
        <v>5.0991339673063658</v>
      </c>
      <c r="BF31">
        <v>0.11293277291091545</v>
      </c>
      <c r="BG31">
        <v>5.188435614652418</v>
      </c>
      <c r="BH31">
        <v>0.13947521315306446</v>
      </c>
      <c r="BI31">
        <v>5.1528632889903001</v>
      </c>
      <c r="BJ31">
        <v>0.13903219300373337</v>
      </c>
      <c r="BK31">
        <v>5.7353000322081709</v>
      </c>
      <c r="BL31">
        <v>0.10336752391581903</v>
      </c>
      <c r="BM31">
        <v>5.7812615337856954</v>
      </c>
      <c r="BN31">
        <v>0.1027137571199498</v>
      </c>
    </row>
    <row r="32" spans="3:66">
      <c r="E32">
        <v>7.5780938496988792</v>
      </c>
      <c r="F32">
        <v>6.5823478346982295E-2</v>
      </c>
      <c r="G32">
        <v>4.8939974475516461</v>
      </c>
      <c r="H32">
        <v>8.0141681229690398E-2</v>
      </c>
      <c r="I32">
        <v>3.5545240650168233</v>
      </c>
      <c r="J32">
        <v>9.8726183778794038E-2</v>
      </c>
      <c r="K32">
        <v>2.752896437694873</v>
      </c>
      <c r="L32">
        <v>0.12298295804296688</v>
      </c>
      <c r="M32">
        <v>2.220190147924114</v>
      </c>
      <c r="N32">
        <v>0.15480999779722818</v>
      </c>
      <c r="O32">
        <v>1.8411568971221544</v>
      </c>
      <c r="P32">
        <v>0.19678250279192655</v>
      </c>
      <c r="Q32">
        <v>1.5581879550685784</v>
      </c>
      <c r="R32">
        <v>0.25244317055737364</v>
      </c>
      <c r="S32">
        <v>1.3392457057775864</v>
      </c>
      <c r="T32">
        <v>0.32705913111978085</v>
      </c>
      <c r="U32">
        <v>13</v>
      </c>
      <c r="V32">
        <v>5.6804596660218393E-2</v>
      </c>
      <c r="W32">
        <v>13</v>
      </c>
      <c r="X32">
        <v>5.6680976022686555E-2</v>
      </c>
      <c r="AC32">
        <v>5.842898741558268</v>
      </c>
      <c r="AD32">
        <v>0.10166778087002179</v>
      </c>
      <c r="AE32">
        <v>5.5539944722459911</v>
      </c>
      <c r="AF32">
        <v>0.1044808210779586</v>
      </c>
      <c r="AG32">
        <v>5.8753238853922927</v>
      </c>
      <c r="AH32">
        <v>0.10239583959429778</v>
      </c>
      <c r="AI32">
        <v>5.6527228400815428</v>
      </c>
      <c r="AJ32">
        <v>0.12057573799076662</v>
      </c>
      <c r="AK32">
        <v>5.2783772923328822</v>
      </c>
      <c r="AL32">
        <v>0.14400710019080648</v>
      </c>
      <c r="AM32">
        <v>5.3728496467647329</v>
      </c>
      <c r="AN32">
        <v>0.11504215885514223</v>
      </c>
      <c r="AO32">
        <v>5.197945753101977</v>
      </c>
      <c r="AP32">
        <v>0.15473866372049286</v>
      </c>
      <c r="AQ32">
        <v>5.0338296155656002</v>
      </c>
      <c r="AR32">
        <v>0.13234615988168394</v>
      </c>
      <c r="AS32">
        <v>5.5361904167099132</v>
      </c>
      <c r="AT32">
        <v>0.1190365463584518</v>
      </c>
      <c r="AU32">
        <v>5.1055674462772007</v>
      </c>
      <c r="AV32">
        <v>0.11508089103376969</v>
      </c>
      <c r="AW32">
        <v>5.4494155474578587</v>
      </c>
      <c r="AX32">
        <v>0.11548982996228034</v>
      </c>
      <c r="AY32">
        <v>5.1167836526114163</v>
      </c>
      <c r="AZ32">
        <v>0.1210989891044375</v>
      </c>
      <c r="BA32">
        <v>5.4691333949116396</v>
      </c>
      <c r="BB32">
        <v>0.11712507978952982</v>
      </c>
      <c r="BC32">
        <v>5.0380255359961676</v>
      </c>
      <c r="BD32">
        <v>0.11543548040319269</v>
      </c>
      <c r="BE32">
        <v>5.1153018252242219</v>
      </c>
      <c r="BF32">
        <v>0.11346960785168807</v>
      </c>
      <c r="BG32">
        <v>5.210962625136732</v>
      </c>
      <c r="BH32">
        <v>0.14035241633111328</v>
      </c>
      <c r="BI32">
        <v>5.1748202657216753</v>
      </c>
      <c r="BJ32">
        <v>0.1399141731907417</v>
      </c>
      <c r="BK32">
        <v>5.7544323562289659</v>
      </c>
      <c r="BL32">
        <v>0.10396317573110962</v>
      </c>
      <c r="BM32">
        <v>5.8004363732180906</v>
      </c>
      <c r="BN32">
        <v>0.10331755594085673</v>
      </c>
    </row>
    <row r="33" spans="5:66">
      <c r="E33">
        <v>7.5786933098617792</v>
      </c>
      <c r="F33">
        <v>6.585838222228961E-2</v>
      </c>
      <c r="G33">
        <v>4.8943959194344151</v>
      </c>
      <c r="H33">
        <v>8.0190867346096012E-2</v>
      </c>
      <c r="I33">
        <v>3.5548210639133733</v>
      </c>
      <c r="J33">
        <v>9.8795712271653138E-2</v>
      </c>
      <c r="K33">
        <v>2.7531307383235175</v>
      </c>
      <c r="L33">
        <v>0.12308147607009771</v>
      </c>
      <c r="M33">
        <v>2.2203788924465946</v>
      </c>
      <c r="N33">
        <v>0.15494983945947613</v>
      </c>
      <c r="O33">
        <v>1.8413043298952385</v>
      </c>
      <c r="P33">
        <v>0.19698120631784127</v>
      </c>
      <c r="Q33">
        <v>1.5582782856257118</v>
      </c>
      <c r="R33">
        <v>0.25272465187389243</v>
      </c>
      <c r="S33">
        <v>1.3391664579688511</v>
      </c>
      <c r="T33">
        <v>0.32742240750582902</v>
      </c>
      <c r="U33" t="s">
        <v>12</v>
      </c>
      <c r="V33" t="s">
        <v>12</v>
      </c>
      <c r="W33">
        <v>13</v>
      </c>
      <c r="X33">
        <v>5.6928217297750244E-2</v>
      </c>
      <c r="AC33">
        <v>5.8488668070227243</v>
      </c>
      <c r="AD33">
        <v>0.10220674656752543</v>
      </c>
      <c r="AE33">
        <v>5.5595313189344893</v>
      </c>
      <c r="AF33">
        <v>0.10501793379874307</v>
      </c>
      <c r="AG33">
        <v>5.8814668832756354</v>
      </c>
      <c r="AH33">
        <v>0.10294776662280253</v>
      </c>
      <c r="AI33">
        <v>5.6596156448742612</v>
      </c>
      <c r="AJ33">
        <v>0.12169286406742325</v>
      </c>
      <c r="AK33">
        <v>5.2850607931599018</v>
      </c>
      <c r="AL33">
        <v>0.1448061198364626</v>
      </c>
      <c r="AM33">
        <v>5.3791329402444781</v>
      </c>
      <c r="AN33">
        <v>0.11576323291100464</v>
      </c>
      <c r="AO33">
        <v>5.2052996349958489</v>
      </c>
      <c r="AP33">
        <v>0.15567947581955044</v>
      </c>
      <c r="AQ33">
        <v>5.0398029218731946</v>
      </c>
      <c r="AR33">
        <v>0.13320075477667309</v>
      </c>
      <c r="AS33">
        <v>5.542308243732875</v>
      </c>
      <c r="AT33">
        <v>0.11963060809835498</v>
      </c>
      <c r="AU33">
        <v>5.1105983022537202</v>
      </c>
      <c r="AV33">
        <v>0.11561963653463</v>
      </c>
      <c r="AW33">
        <v>5.4548576625234766</v>
      </c>
      <c r="AX33">
        <v>0.11610383386507325</v>
      </c>
      <c r="AY33">
        <v>5.1222870786868198</v>
      </c>
      <c r="AZ33">
        <v>0.12171885238779463</v>
      </c>
      <c r="BA33">
        <v>5.4752184643014292</v>
      </c>
      <c r="BB33">
        <v>0.11770509757229518</v>
      </c>
      <c r="BC33">
        <v>5.0433027865178088</v>
      </c>
      <c r="BD33">
        <v>0.11599875166417732</v>
      </c>
      <c r="BE33">
        <v>5.1207610427528607</v>
      </c>
      <c r="BF33">
        <v>0.11402789755257324</v>
      </c>
      <c r="BG33">
        <v>5.2185690657133765</v>
      </c>
      <c r="BH33">
        <v>0.14126467718206231</v>
      </c>
      <c r="BI33">
        <v>5.1822342294549575</v>
      </c>
      <c r="BJ33">
        <v>0.14083140196516322</v>
      </c>
      <c r="BK33">
        <v>5.7608925514625335</v>
      </c>
      <c r="BL33">
        <v>0.10458263293952397</v>
      </c>
      <c r="BM33">
        <v>5.806910924149328</v>
      </c>
      <c r="BN33">
        <v>0.10394548575226914</v>
      </c>
    </row>
    <row r="34" spans="5:66">
      <c r="E34">
        <v>7.578895541471601</v>
      </c>
      <c r="F34">
        <v>6.5891018418002739E-2</v>
      </c>
      <c r="G34">
        <v>4.8945299755408369</v>
      </c>
      <c r="H34">
        <v>8.0237418669007673E-2</v>
      </c>
      <c r="I34">
        <v>3.5549201484439754</v>
      </c>
      <c r="J34">
        <v>9.8862162808087739E-2</v>
      </c>
      <c r="K34">
        <v>2.7532070608175361</v>
      </c>
      <c r="L34">
        <v>0.12317635004027433</v>
      </c>
      <c r="M34">
        <v>2.2204362306129455</v>
      </c>
      <c r="N34">
        <v>0.15508519063534967</v>
      </c>
      <c r="O34">
        <v>1.8413391252087081</v>
      </c>
      <c r="P34">
        <v>0.19717368364431059</v>
      </c>
      <c r="Q34">
        <v>1.558269618701392</v>
      </c>
      <c r="R34">
        <v>0.25299437520427376</v>
      </c>
      <c r="S34">
        <v>1.3390027245382652</v>
      </c>
      <c r="T34">
        <v>0.32774429160507523</v>
      </c>
      <c r="W34">
        <v>11.264697525813366</v>
      </c>
      <c r="X34">
        <v>5.8623966126364717E-2</v>
      </c>
      <c r="AC34" t="s">
        <v>20</v>
      </c>
      <c r="AD34" t="s">
        <v>20</v>
      </c>
      <c r="AE34" t="s">
        <v>20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  <c r="AM34" t="s">
        <v>20</v>
      </c>
      <c r="AN34" t="s">
        <v>20</v>
      </c>
      <c r="AO34" t="s">
        <v>20</v>
      </c>
      <c r="AP34" t="s">
        <v>20</v>
      </c>
      <c r="AQ34" t="s">
        <v>20</v>
      </c>
      <c r="AR34" t="s">
        <v>20</v>
      </c>
      <c r="AS34" t="s">
        <v>20</v>
      </c>
      <c r="AT34" t="s">
        <v>20</v>
      </c>
      <c r="AU34" t="s">
        <v>20</v>
      </c>
      <c r="AV34" t="s">
        <v>20</v>
      </c>
      <c r="AW34" t="s">
        <v>20</v>
      </c>
      <c r="AX34" t="s">
        <v>20</v>
      </c>
      <c r="AY34" t="s">
        <v>20</v>
      </c>
      <c r="AZ34" t="s">
        <v>20</v>
      </c>
      <c r="BA34" t="s">
        <v>20</v>
      </c>
      <c r="BB34" t="s">
        <v>20</v>
      </c>
      <c r="BC34" t="s">
        <v>20</v>
      </c>
      <c r="BD34" t="s">
        <v>20</v>
      </c>
      <c r="BE34" t="s">
        <v>20</v>
      </c>
      <c r="BF34" t="s">
        <v>20</v>
      </c>
      <c r="BG34" t="s">
        <v>20</v>
      </c>
      <c r="BH34" t="s">
        <v>20</v>
      </c>
      <c r="BI34" t="s">
        <v>20</v>
      </c>
      <c r="BJ34" t="s">
        <v>20</v>
      </c>
      <c r="BK34" t="s">
        <v>20</v>
      </c>
      <c r="BL34" t="s">
        <v>20</v>
      </c>
      <c r="BM34" t="s">
        <v>20</v>
      </c>
      <c r="BN34" t="s">
        <v>20</v>
      </c>
    </row>
    <row r="35" spans="5:66">
      <c r="E35" t="s">
        <v>21</v>
      </c>
      <c r="F35" t="s">
        <v>21</v>
      </c>
      <c r="G35" t="s">
        <v>21</v>
      </c>
      <c r="H35" t="s">
        <v>21</v>
      </c>
      <c r="I35" t="s">
        <v>21</v>
      </c>
      <c r="J35" t="s">
        <v>21</v>
      </c>
      <c r="K35" t="s">
        <v>21</v>
      </c>
      <c r="L35" t="s">
        <v>21</v>
      </c>
      <c r="M35" t="s">
        <v>21</v>
      </c>
      <c r="N35" t="s">
        <v>21</v>
      </c>
      <c r="O35" t="s">
        <v>21</v>
      </c>
      <c r="P35" t="s">
        <v>21</v>
      </c>
      <c r="Q35" t="s">
        <v>21</v>
      </c>
      <c r="R35" t="s">
        <v>21</v>
      </c>
      <c r="S35" t="s">
        <v>21</v>
      </c>
      <c r="T35" t="s">
        <v>21</v>
      </c>
      <c r="W35">
        <v>9.3477317623182756</v>
      </c>
      <c r="X35">
        <v>6.1598604103199651E-2</v>
      </c>
    </row>
    <row r="36" spans="5:66">
      <c r="W36">
        <v>7.9689445683328586</v>
      </c>
      <c r="X36">
        <v>6.4781468757581326E-2</v>
      </c>
    </row>
    <row r="37" spans="5:66">
      <c r="W37">
        <v>6.9297223003940331</v>
      </c>
      <c r="X37">
        <v>6.8188651781035725E-2</v>
      </c>
    </row>
    <row r="38" spans="5:66">
      <c r="W38">
        <v>6.1184763577996799</v>
      </c>
      <c r="X38">
        <v>7.1837559366272175E-2</v>
      </c>
    </row>
    <row r="39" spans="5:66">
      <c r="W39">
        <v>5.4676849608860136</v>
      </c>
      <c r="X39">
        <v>7.574702336058585E-2</v>
      </c>
    </row>
    <row r="40" spans="5:66">
      <c r="W40">
        <v>4.9340950140623754</v>
      </c>
      <c r="X40">
        <v>7.9937422039426123E-2</v>
      </c>
    </row>
    <row r="41" spans="5:66">
      <c r="W41">
        <v>4.4887177280918857</v>
      </c>
      <c r="X41">
        <v>8.4430811346576803E-2</v>
      </c>
    </row>
    <row r="42" spans="5:66">
      <c r="W42">
        <v>4.1113962675728164</v>
      </c>
      <c r="X42">
        <v>8.9251067522775077E-2</v>
      </c>
    </row>
    <row r="43" spans="5:66">
      <c r="W43">
        <v>3.7876802878477989</v>
      </c>
      <c r="X43">
        <v>9.4424042126755134E-2</v>
      </c>
    </row>
    <row r="44" spans="5:66">
      <c r="W44">
        <v>3.5069399945905584</v>
      </c>
      <c r="X44">
        <v>9.9977730542243404E-2</v>
      </c>
    </row>
    <row r="45" spans="5:66">
      <c r="W45">
        <v>3.2611817732282211</v>
      </c>
      <c r="X45">
        <v>0.10594245516203775</v>
      </c>
    </row>
    <row r="46" spans="5:66">
      <c r="W46">
        <v>3.0442786826354205</v>
      </c>
      <c r="X46">
        <v>0.11235106454668735</v>
      </c>
    </row>
    <row r="47" spans="5:66">
      <c r="W47">
        <v>2.8514556252942116</v>
      </c>
      <c r="X47">
        <v>0.11923914997126303</v>
      </c>
    </row>
    <row r="48" spans="5:66">
      <c r="W48">
        <v>2.6789359986532095</v>
      </c>
      <c r="X48">
        <v>0.12664528090012903</v>
      </c>
    </row>
    <row r="49" spans="23:24">
      <c r="W49">
        <v>2.5236936715637697</v>
      </c>
      <c r="X49">
        <v>0.13461126106744942</v>
      </c>
    </row>
    <row r="50" spans="23:24">
      <c r="W50">
        <v>2.3832753918363645</v>
      </c>
      <c r="X50">
        <v>0.14318240699141593</v>
      </c>
    </row>
    <row r="51" spans="23:24">
      <c r="W51">
        <v>2.255671345685283</v>
      </c>
      <c r="X51">
        <v>0.15240785091400552</v>
      </c>
    </row>
    <row r="52" spans="23:24">
      <c r="W52">
        <v>2.1392192958959679</v>
      </c>
      <c r="X52">
        <v>0.16234087033668429</v>
      </c>
    </row>
    <row r="53" spans="23:24">
      <c r="W53">
        <v>2.0325325572941226</v>
      </c>
      <c r="X53">
        <v>0.17303924651722588</v>
      </c>
    </row>
    <row r="54" spans="23:24">
      <c r="W54">
        <v>1.9344451693439444</v>
      </c>
      <c r="X54">
        <v>0.18456565450516715</v>
      </c>
    </row>
    <row r="55" spans="23:24">
      <c r="W55">
        <v>1.8439696587433458</v>
      </c>
      <c r="X55">
        <v>0.19698808752498334</v>
      </c>
    </row>
    <row r="56" spans="23:24">
      <c r="W56">
        <v>1.7602641434675859</v>
      </c>
      <c r="X56">
        <v>0.21038031876857563</v>
      </c>
    </row>
    <row r="57" spans="23:24">
      <c r="W57">
        <v>1.6826064536118706</v>
      </c>
      <c r="X57">
        <v>0.22482240393403347</v>
      </c>
    </row>
    <row r="58" spans="23:24">
      <c r="W58">
        <v>1.6103735828254069</v>
      </c>
      <c r="X58">
        <v>0.24040122814794163</v>
      </c>
    </row>
    <row r="59" spans="23:24">
      <c r="W59">
        <v>1.5430252318590236</v>
      </c>
      <c r="X59">
        <v>0.25721110123601937</v>
      </c>
    </row>
    <row r="60" spans="23:24">
      <c r="W60">
        <v>1.4800905240308488</v>
      </c>
      <c r="X60">
        <v>0.2753544056640792</v>
      </c>
    </row>
    <row r="61" spans="23:24">
      <c r="W61">
        <v>1.4211572015395477</v>
      </c>
      <c r="X61">
        <v>0.29494230186089065</v>
      </c>
    </row>
    <row r="62" spans="23:24">
      <c r="W62">
        <v>1.3658627784343345</v>
      </c>
      <c r="X62">
        <v>0.31609549605947329</v>
      </c>
    </row>
    <row r="63" spans="23:24">
      <c r="W63">
        <v>1.3138872489236784</v>
      </c>
      <c r="X63">
        <v>0.33894507625684278</v>
      </c>
    </row>
    <row r="64" spans="23:24">
      <c r="W64">
        <v>1.3117960522539616</v>
      </c>
      <c r="X64">
        <v>0.34</v>
      </c>
    </row>
    <row r="65" spans="23:24">
      <c r="W65">
        <v>1.3030685470052144</v>
      </c>
      <c r="X65">
        <v>0.34</v>
      </c>
    </row>
    <row r="66" spans="23:24">
      <c r="W66" t="s">
        <v>22</v>
      </c>
      <c r="X66" t="s">
        <v>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AH150"/>
  <sheetViews>
    <sheetView zoomScale="73" zoomScaleNormal="73" workbookViewId="0">
      <pane xSplit="2" ySplit="4" topLeftCell="C5" activePane="bottomRight" state="frozen"/>
      <selection pane="bottomRight"/>
      <selection pane="bottomLeft" activeCell="A3" sqref="A3"/>
      <selection pane="topRight" activeCell="C1" sqref="C1"/>
    </sheetView>
  </sheetViews>
  <sheetFormatPr defaultColWidth="10.875" defaultRowHeight="15.95"/>
  <cols>
    <col min="1" max="1" width="10.875" style="1"/>
    <col min="2" max="2" width="13.375" style="23" customWidth="1"/>
    <col min="3" max="13" width="10.875" style="2"/>
    <col min="14" max="14" width="12.125" style="2" bestFit="1" customWidth="1"/>
    <col min="15" max="15" width="11" style="2" bestFit="1" customWidth="1"/>
    <col min="16" max="18" width="11" style="2" customWidth="1"/>
    <col min="19" max="19" width="12.125" style="24" customWidth="1"/>
    <col min="20" max="20" width="13.375" style="2" customWidth="1"/>
    <col min="21" max="21" width="10.875" style="24"/>
    <col min="22" max="22" width="7.625" style="2" customWidth="1"/>
    <col min="23" max="23" width="10.875" style="2"/>
    <col min="24" max="24" width="10.875" style="1"/>
    <col min="25" max="25" width="12.125" style="1" bestFit="1" customWidth="1"/>
    <col min="26" max="16384" width="10.875" style="1"/>
  </cols>
  <sheetData>
    <row r="1" spans="1:30" ht="15">
      <c r="A1" s="79" t="s">
        <v>30</v>
      </c>
      <c r="B1" s="79"/>
      <c r="C1" s="79"/>
      <c r="D1" s="79"/>
      <c r="E1" s="79"/>
    </row>
    <row r="2" spans="1:30" ht="15">
      <c r="A2" s="79" t="s">
        <v>31</v>
      </c>
      <c r="B2" s="79"/>
      <c r="C2" s="79"/>
      <c r="D2" s="79"/>
      <c r="E2" s="79"/>
    </row>
    <row r="3" spans="1:30" ht="15">
      <c r="A3" s="79" t="s">
        <v>32</v>
      </c>
      <c r="B3" s="79"/>
      <c r="C3" s="79"/>
      <c r="D3" s="79"/>
      <c r="E3" s="79"/>
    </row>
    <row r="4" spans="1:30" s="11" customFormat="1" ht="63">
      <c r="A4" s="12" t="s">
        <v>33</v>
      </c>
      <c r="B4" s="25" t="s">
        <v>34</v>
      </c>
      <c r="C4" s="14" t="s">
        <v>35</v>
      </c>
      <c r="D4" s="13" t="s">
        <v>36</v>
      </c>
      <c r="E4" s="13" t="s">
        <v>37</v>
      </c>
      <c r="F4" s="13" t="s">
        <v>38</v>
      </c>
      <c r="G4" s="13" t="s">
        <v>39</v>
      </c>
      <c r="H4" s="13" t="s">
        <v>40</v>
      </c>
      <c r="I4" s="13" t="s">
        <v>41</v>
      </c>
      <c r="J4" s="13" t="s">
        <v>42</v>
      </c>
      <c r="K4" s="13" t="s">
        <v>43</v>
      </c>
      <c r="L4" s="13" t="s">
        <v>44</v>
      </c>
      <c r="M4" s="26" t="s">
        <v>45</v>
      </c>
      <c r="N4" s="26" t="s">
        <v>46</v>
      </c>
      <c r="O4" s="26" t="s">
        <v>47</v>
      </c>
      <c r="P4" s="13" t="s">
        <v>48</v>
      </c>
      <c r="Q4" s="26" t="s">
        <v>49</v>
      </c>
      <c r="R4" s="26" t="s">
        <v>50</v>
      </c>
      <c r="S4" s="65" t="s">
        <v>51</v>
      </c>
      <c r="T4" s="58" t="s">
        <v>52</v>
      </c>
      <c r="U4" s="58" t="s">
        <v>53</v>
      </c>
      <c r="V4" s="13"/>
      <c r="W4" s="14" t="s">
        <v>54</v>
      </c>
    </row>
    <row r="5" spans="1:30">
      <c r="A5" s="1" t="s">
        <v>55</v>
      </c>
      <c r="B5" s="75" t="s">
        <v>56</v>
      </c>
      <c r="C5" s="2">
        <v>0</v>
      </c>
      <c r="D5" s="4">
        <v>5.1009034614013045</v>
      </c>
      <c r="E5" s="4">
        <v>14.570931449105279</v>
      </c>
      <c r="F5" s="5">
        <v>2.8565393482476136</v>
      </c>
      <c r="G5" s="6">
        <v>4.8290285807324835</v>
      </c>
      <c r="H5" s="6">
        <v>0.19396143412100411</v>
      </c>
      <c r="I5" s="7">
        <v>0.20403919198374559</v>
      </c>
      <c r="J5" s="7">
        <v>3.2008081224836546E-3</v>
      </c>
      <c r="K5" s="27">
        <v>9.8576440950424449E-3</v>
      </c>
      <c r="L5" s="27">
        <v>2.9572932285127333E-4</v>
      </c>
      <c r="M5" s="7">
        <v>0.1655869130384201</v>
      </c>
      <c r="N5" s="4">
        <v>1027.4710748000252</v>
      </c>
      <c r="O5" s="4">
        <v>46.705096330196518</v>
      </c>
      <c r="P5" s="7">
        <v>0.15772230552067912</v>
      </c>
      <c r="Q5" s="4">
        <v>1036.416756844364</v>
      </c>
      <c r="R5" s="4">
        <v>47.111734484658889</v>
      </c>
      <c r="S5" s="59">
        <v>0.16888115863626718</v>
      </c>
      <c r="T5" s="60">
        <v>1023.720307799911</v>
      </c>
      <c r="U5" s="61">
        <v>46.534600110547167</v>
      </c>
      <c r="W5" s="4">
        <v>1039.306090646304</v>
      </c>
      <c r="Z5" s="3"/>
      <c r="AA5" s="3"/>
      <c r="AB5" s="3"/>
    </row>
    <row r="6" spans="1:30">
      <c r="B6" s="75" t="s">
        <v>57</v>
      </c>
      <c r="C6" s="2">
        <v>59.2</v>
      </c>
      <c r="D6" s="4">
        <v>4.4606322922567863</v>
      </c>
      <c r="E6" s="4">
        <v>3.8611576535423855</v>
      </c>
      <c r="F6" s="5">
        <v>0.86560769876615273</v>
      </c>
      <c r="G6" s="6">
        <v>4.6916413371455041</v>
      </c>
      <c r="H6" s="6">
        <v>0.21011551985588633</v>
      </c>
      <c r="I6" s="7">
        <v>0.20081041943180139</v>
      </c>
      <c r="J6" s="7">
        <v>3.2377922034648836E-3</v>
      </c>
      <c r="K6" s="27">
        <v>9.4803534367819652E-3</v>
      </c>
      <c r="L6" s="27">
        <v>2.8441060310345896E-4</v>
      </c>
      <c r="M6" s="7">
        <v>0.15924925316581368</v>
      </c>
      <c r="N6" s="4">
        <v>1062.612734305322</v>
      </c>
      <c r="O6" s="4">
        <v>52.010185255223931</v>
      </c>
      <c r="P6" s="7">
        <v>0.15168565498851144</v>
      </c>
      <c r="Q6" s="4">
        <v>1071.4199168779564</v>
      </c>
      <c r="R6" s="4">
        <v>52.441257820412751</v>
      </c>
      <c r="S6" s="59">
        <v>0.16241741507894863</v>
      </c>
      <c r="T6" s="60">
        <v>1058.9200940192477</v>
      </c>
      <c r="U6" s="60">
        <v>51.82944687410037</v>
      </c>
      <c r="W6" s="4">
        <v>1073.9573130571262</v>
      </c>
      <c r="Z6" s="28"/>
      <c r="AA6" s="29"/>
      <c r="AB6" s="28"/>
      <c r="AD6" s="3"/>
    </row>
    <row r="7" spans="1:30">
      <c r="B7" s="75" t="s">
        <v>58</v>
      </c>
      <c r="C7" s="2">
        <v>97.1</v>
      </c>
      <c r="D7" s="4">
        <v>4.234729571707506</v>
      </c>
      <c r="E7" s="4">
        <v>4.7044727516777352</v>
      </c>
      <c r="F7" s="5">
        <v>1.110926370153271</v>
      </c>
      <c r="G7" s="6">
        <v>4.7938648403124464</v>
      </c>
      <c r="H7" s="6">
        <v>0.22437580984245034</v>
      </c>
      <c r="I7" s="7">
        <v>0.18515044490426721</v>
      </c>
      <c r="J7" s="7">
        <v>3.0261138044340901E-3</v>
      </c>
      <c r="K7" s="27">
        <v>7.6941504486547421E-3</v>
      </c>
      <c r="L7" s="27">
        <v>2.3082451345964226E-4</v>
      </c>
      <c r="M7" s="7">
        <v>0.12924494016644938</v>
      </c>
      <c r="N7" s="4">
        <v>1075.9249247078533</v>
      </c>
      <c r="O7" s="4">
        <v>55.858523254290667</v>
      </c>
      <c r="P7" s="7">
        <v>0.12310640717847587</v>
      </c>
      <c r="Q7" s="4">
        <v>1082.9068760491934</v>
      </c>
      <c r="R7" s="4">
        <v>56.221003463090064</v>
      </c>
      <c r="S7" s="59">
        <v>0.13181618548635304</v>
      </c>
      <c r="T7" s="60">
        <v>1072.9981484010889</v>
      </c>
      <c r="U7" s="60">
        <v>55.706574546126021</v>
      </c>
      <c r="W7" s="4">
        <v>1074.084442177978</v>
      </c>
      <c r="Z7" s="30"/>
      <c r="AA7" s="29"/>
      <c r="AB7" s="28"/>
      <c r="AD7" s="3"/>
    </row>
    <row r="8" spans="1:30">
      <c r="B8" s="75" t="s">
        <v>59</v>
      </c>
      <c r="C8" s="2">
        <v>149.4</v>
      </c>
      <c r="D8" s="4">
        <v>5.3503151106384799</v>
      </c>
      <c r="E8" s="4">
        <v>4.2147506851526853</v>
      </c>
      <c r="F8" s="5">
        <v>0.7877574681110171</v>
      </c>
      <c r="G8" s="6">
        <v>4.6052551638079242</v>
      </c>
      <c r="H8" s="6">
        <v>0.18093857646503736</v>
      </c>
      <c r="I8" s="7">
        <v>0.20081017832393661</v>
      </c>
      <c r="J8" s="7">
        <v>3.030924142721042E-3</v>
      </c>
      <c r="K8" s="27">
        <v>8.6000482617615524E-3</v>
      </c>
      <c r="L8" s="27">
        <v>2.5800144785284655E-4</v>
      </c>
      <c r="M8" s="7">
        <v>0.14446204690659351</v>
      </c>
      <c r="N8" s="4">
        <v>1098.4429355464342</v>
      </c>
      <c r="O8" s="4">
        <v>47.18143972958778</v>
      </c>
      <c r="P8" s="7">
        <v>0.13760077218818484</v>
      </c>
      <c r="Q8" s="4">
        <v>1106.537520697565</v>
      </c>
      <c r="R8" s="4">
        <v>47.529126595318409</v>
      </c>
      <c r="S8" s="59">
        <v>0.14733602682049893</v>
      </c>
      <c r="T8" s="60">
        <v>1095.0493365810673</v>
      </c>
      <c r="U8" s="60">
        <v>47.035674410453382</v>
      </c>
      <c r="W8" s="4">
        <v>1093.7325428471095</v>
      </c>
    </row>
    <row r="9" spans="1:30">
      <c r="B9" s="75" t="s">
        <v>60</v>
      </c>
      <c r="C9" s="2">
        <v>193.1</v>
      </c>
      <c r="D9" s="4">
        <v>5.9157034449261383</v>
      </c>
      <c r="E9" s="4">
        <v>5.75667102099096</v>
      </c>
      <c r="F9" s="5">
        <v>0.9731169039462958</v>
      </c>
      <c r="G9" s="6">
        <v>4.6468639648802528</v>
      </c>
      <c r="H9" s="6">
        <v>0.17798899514540681</v>
      </c>
      <c r="I9" s="7">
        <v>0.17592324676764068</v>
      </c>
      <c r="J9" s="7">
        <v>2.5735207108743374E-3</v>
      </c>
      <c r="K9" s="27">
        <v>7.2347883326780134E-3</v>
      </c>
      <c r="L9" s="27">
        <v>2.170436499803404E-4</v>
      </c>
      <c r="M9" s="7">
        <v>0.12152865887063377</v>
      </c>
      <c r="N9" s="4">
        <v>1116.2053731457645</v>
      </c>
      <c r="O9" s="4">
        <v>48.271380584737194</v>
      </c>
      <c r="P9" s="7">
        <v>0.11575661332284821</v>
      </c>
      <c r="Q9" s="4">
        <v>1122.9361093891932</v>
      </c>
      <c r="R9" s="4">
        <v>48.56245778131651</v>
      </c>
      <c r="S9" s="59">
        <v>0.12394639371543974</v>
      </c>
      <c r="T9" s="60">
        <v>1113.3839821775807</v>
      </c>
      <c r="U9" s="60">
        <v>48.149366804405972</v>
      </c>
      <c r="W9" s="4">
        <v>1120.9647804167109</v>
      </c>
    </row>
    <row r="10" spans="1:30">
      <c r="B10" s="75" t="s">
        <v>61</v>
      </c>
      <c r="C10" s="2">
        <v>237.2</v>
      </c>
      <c r="D10" s="4">
        <v>5.6527957280625083</v>
      </c>
      <c r="E10" s="4">
        <v>5.7314628924342905</v>
      </c>
      <c r="F10" s="5">
        <v>1.0139165057709851</v>
      </c>
      <c r="G10" s="6">
        <v>4.5560535240609168</v>
      </c>
      <c r="H10" s="6">
        <v>0.17761076860782016</v>
      </c>
      <c r="I10" s="7">
        <v>0.18907384046426928</v>
      </c>
      <c r="J10" s="7">
        <v>2.809631662380423E-3</v>
      </c>
      <c r="K10" s="27">
        <v>8.4977879162397574E-3</v>
      </c>
      <c r="L10" s="27">
        <v>2.5493363748719269E-4</v>
      </c>
      <c r="M10" s="7">
        <v>0.14274429621708423</v>
      </c>
      <c r="N10" s="4">
        <v>1111.3862982569685</v>
      </c>
      <c r="O10" s="4">
        <v>47.103889851653676</v>
      </c>
      <c r="P10" s="7">
        <v>0.13596460665983612</v>
      </c>
      <c r="Q10" s="4">
        <v>1119.4548086231055</v>
      </c>
      <c r="R10" s="4">
        <v>47.445857558246331</v>
      </c>
      <c r="S10" s="59">
        <v>0.14558410258101953</v>
      </c>
      <c r="T10" s="60">
        <v>1108.0036406783011</v>
      </c>
      <c r="U10" s="60">
        <v>46.960522662188311</v>
      </c>
      <c r="W10" s="4">
        <v>1123.0445758757307</v>
      </c>
    </row>
    <row r="11" spans="1:30">
      <c r="B11" s="75" t="s">
        <v>62</v>
      </c>
      <c r="C11" s="2">
        <v>303.10000000000002</v>
      </c>
      <c r="D11" s="4">
        <v>6.0638554566787422</v>
      </c>
      <c r="E11" s="4">
        <v>5.9139400025655258</v>
      </c>
      <c r="F11" s="5">
        <v>0.97527720520645012</v>
      </c>
      <c r="G11" s="6">
        <v>5.0170172961481052</v>
      </c>
      <c r="H11" s="6">
        <v>0.18695029306376165</v>
      </c>
      <c r="I11" s="7">
        <v>0.18500588365177423</v>
      </c>
      <c r="J11" s="7">
        <v>2.7123253212619808E-3</v>
      </c>
      <c r="K11" s="27">
        <v>6.8395304027756201E-3</v>
      </c>
      <c r="L11" s="27">
        <v>2.0518591208326859E-4</v>
      </c>
      <c r="M11" s="7">
        <v>0.11488918803607512</v>
      </c>
      <c r="N11" s="4">
        <v>1047.3965457683337</v>
      </c>
      <c r="O11" s="4">
        <v>42.154995082884149</v>
      </c>
      <c r="P11" s="7">
        <v>0.10943248644440992</v>
      </c>
      <c r="Q11" s="4">
        <v>1053.3537034530516</v>
      </c>
      <c r="R11" s="4">
        <v>42.394755232869208</v>
      </c>
      <c r="S11" s="59">
        <v>0.11717483486035193</v>
      </c>
      <c r="T11" s="60">
        <v>1044.8996362563362</v>
      </c>
      <c r="U11" s="60">
        <v>42.054500949476967</v>
      </c>
      <c r="W11" s="4">
        <v>1027.4885716680144</v>
      </c>
      <c r="X11" s="29"/>
      <c r="Z11" s="3"/>
      <c r="AA11" s="3"/>
      <c r="AB11" s="3"/>
      <c r="AC11" s="3"/>
      <c r="AD11" s="3"/>
    </row>
    <row r="12" spans="1:30">
      <c r="B12" s="75" t="s">
        <v>63</v>
      </c>
      <c r="C12" s="2">
        <v>336.9</v>
      </c>
      <c r="D12" s="4">
        <v>5.6286119881219765</v>
      </c>
      <c r="E12" s="4">
        <v>5.3946043543714817</v>
      </c>
      <c r="F12" s="5">
        <v>0.95842533927648244</v>
      </c>
      <c r="G12" s="6">
        <v>4.6541394678395767</v>
      </c>
      <c r="H12" s="6">
        <v>0.18088975446920968</v>
      </c>
      <c r="I12" s="7">
        <v>0.20758886345109967</v>
      </c>
      <c r="J12" s="7">
        <v>3.2055088221101587E-3</v>
      </c>
      <c r="K12" s="27">
        <v>9.966791073208657E-3</v>
      </c>
      <c r="L12" s="27">
        <v>2.9900373219625967E-4</v>
      </c>
      <c r="M12" s="7">
        <v>0.16742034413085569</v>
      </c>
      <c r="N12" s="4">
        <v>1060.9085293816431</v>
      </c>
      <c r="O12" s="4">
        <v>46.341026114128425</v>
      </c>
      <c r="P12" s="7">
        <v>0.15946865717133851</v>
      </c>
      <c r="Q12" s="4">
        <v>1070.2443014201331</v>
      </c>
      <c r="R12" s="4">
        <v>46.748817402302322</v>
      </c>
      <c r="S12" s="59">
        <v>0.17075106466621073</v>
      </c>
      <c r="T12" s="60">
        <v>1056.9940363462897</v>
      </c>
      <c r="U12" s="60">
        <v>46.170039060154402</v>
      </c>
      <c r="W12" s="4">
        <v>1072.3709811087224</v>
      </c>
      <c r="X12" s="29"/>
      <c r="Z12" s="3"/>
      <c r="AA12" s="3"/>
      <c r="AB12" s="3"/>
      <c r="AC12" s="3"/>
      <c r="AD12" s="3"/>
    </row>
    <row r="13" spans="1:30">
      <c r="B13" s="75" t="s">
        <v>64</v>
      </c>
      <c r="C13" s="2">
        <v>368.4</v>
      </c>
      <c r="D13" s="4">
        <v>5.9409787117173281</v>
      </c>
      <c r="E13" s="4">
        <v>4.1821139423205382</v>
      </c>
      <c r="F13" s="5">
        <v>0.70394360007925971</v>
      </c>
      <c r="G13" s="6">
        <v>4.8205950626543519</v>
      </c>
      <c r="H13" s="6">
        <v>0.19226611818154291</v>
      </c>
      <c r="I13" s="7">
        <v>0.20685198557612039</v>
      </c>
      <c r="J13" s="7">
        <v>3.2104151205992865E-3</v>
      </c>
      <c r="K13" s="27">
        <v>9.9427644072789118E-3</v>
      </c>
      <c r="L13" s="27">
        <v>2.9828293221836736E-4</v>
      </c>
      <c r="M13" s="7">
        <v>0.16701674856546977</v>
      </c>
      <c r="N13" s="4">
        <v>1027.502318725356</v>
      </c>
      <c r="O13" s="4">
        <v>45.789968549091967</v>
      </c>
      <c r="P13" s="7">
        <v>0.15908423051646259</v>
      </c>
      <c r="Q13" s="4">
        <v>1036.5409227641985</v>
      </c>
      <c r="R13" s="4">
        <v>46.192768024211126</v>
      </c>
      <c r="S13" s="59">
        <v>0.17033943982550231</v>
      </c>
      <c r="T13" s="60">
        <v>1023.7125523862746</v>
      </c>
      <c r="U13" s="60">
        <v>45.62108009179854</v>
      </c>
      <c r="W13" s="4">
        <v>1037.0313710835078</v>
      </c>
      <c r="X13" s="29"/>
      <c r="Z13" s="3"/>
      <c r="AA13" s="3"/>
      <c r="AB13" s="3"/>
      <c r="AC13" s="3"/>
      <c r="AD13" s="3"/>
    </row>
    <row r="14" spans="1:30">
      <c r="B14" s="75" t="s">
        <v>65</v>
      </c>
      <c r="C14" s="2">
        <v>404.6</v>
      </c>
      <c r="D14" s="4">
        <v>5.4341574365934724</v>
      </c>
      <c r="E14" s="4">
        <v>4.4061973738800422</v>
      </c>
      <c r="F14" s="5">
        <v>0.81083358833309205</v>
      </c>
      <c r="G14" s="6">
        <v>4.502422647218185</v>
      </c>
      <c r="H14" s="6">
        <v>0.17326391162319216</v>
      </c>
      <c r="I14" s="7">
        <v>0.19744075913390224</v>
      </c>
      <c r="J14" s="7">
        <v>3.0454288325899633E-3</v>
      </c>
      <c r="K14" s="27">
        <v>1.153643574738644E-2</v>
      </c>
      <c r="L14" s="27">
        <v>3.460930724215932E-4</v>
      </c>
      <c r="M14" s="7">
        <v>0.1937869499504967</v>
      </c>
      <c r="N14" s="4">
        <v>1061.8485315004355</v>
      </c>
      <c r="O14" s="4">
        <v>46.84165160246625</v>
      </c>
      <c r="P14" s="7">
        <v>0.18458297195818305</v>
      </c>
      <c r="Q14" s="4">
        <v>1073.0154832917799</v>
      </c>
      <c r="R14" s="4">
        <v>47.334262789235574</v>
      </c>
      <c r="S14" s="59">
        <v>0.19764221722422451</v>
      </c>
      <c r="T14" s="60">
        <v>1057.165279581493</v>
      </c>
      <c r="U14" s="60">
        <v>46.635057866876011</v>
      </c>
      <c r="W14" s="4">
        <v>1108.2855600804294</v>
      </c>
      <c r="Z14" s="3"/>
      <c r="AA14" s="3"/>
      <c r="AB14" s="3"/>
      <c r="AC14" s="3"/>
      <c r="AD14" s="3"/>
    </row>
    <row r="15" spans="1:30">
      <c r="B15" s="75" t="s">
        <v>66</v>
      </c>
      <c r="C15" s="2">
        <v>460.6</v>
      </c>
      <c r="D15" s="4">
        <v>5.9874015609347362</v>
      </c>
      <c r="E15" s="4">
        <v>5.4605906731177694</v>
      </c>
      <c r="F15" s="5">
        <v>0.91201343647064115</v>
      </c>
      <c r="G15" s="6">
        <v>4.511434374271861</v>
      </c>
      <c r="H15" s="6">
        <v>0.17888134769380734</v>
      </c>
      <c r="I15" s="7">
        <v>0.2059022523131335</v>
      </c>
      <c r="J15" s="7">
        <v>3.1490775113285599E-3</v>
      </c>
      <c r="K15" s="27">
        <v>9.4321336839333688E-3</v>
      </c>
      <c r="L15" s="27">
        <v>2.8296401051800104E-4</v>
      </c>
      <c r="M15" s="7">
        <v>0.15843926652552806</v>
      </c>
      <c r="N15" s="4">
        <v>1102.6017176983846</v>
      </c>
      <c r="O15" s="4">
        <v>48.928030575198797</v>
      </c>
      <c r="P15" s="7">
        <v>0.1509141389429339</v>
      </c>
      <c r="Q15" s="4">
        <v>1111.6575869616197</v>
      </c>
      <c r="R15" s="4">
        <v>49.329885425490055</v>
      </c>
      <c r="S15" s="59">
        <v>0.16159131427314649</v>
      </c>
      <c r="T15" s="60">
        <v>1098.8047050608154</v>
      </c>
      <c r="U15" s="60">
        <v>48.759537866142253</v>
      </c>
      <c r="W15" s="4">
        <v>1123.401250539529</v>
      </c>
      <c r="X15" s="29"/>
      <c r="Y15" s="31"/>
      <c r="Z15" s="3"/>
      <c r="AA15" s="3"/>
      <c r="AB15" s="3"/>
      <c r="AC15" s="3"/>
      <c r="AD15" s="3"/>
    </row>
    <row r="16" spans="1:30">
      <c r="B16" s="75"/>
      <c r="G16" s="4"/>
      <c r="H16" s="4"/>
      <c r="I16" s="5"/>
      <c r="J16" s="8"/>
      <c r="K16" s="27"/>
      <c r="L16" s="27"/>
      <c r="M16" s="7"/>
      <c r="N16" s="27"/>
      <c r="O16" s="27"/>
      <c r="P16" s="27"/>
      <c r="Q16" s="27"/>
      <c r="R16" s="27"/>
      <c r="S16" s="59"/>
      <c r="T16" s="62"/>
      <c r="U16" s="62"/>
      <c r="V16" s="7"/>
      <c r="W16" s="4"/>
      <c r="X16" s="29"/>
      <c r="Z16" s="3"/>
      <c r="AA16" s="3"/>
      <c r="AB16" s="3"/>
      <c r="AC16" s="3"/>
      <c r="AD16" s="3"/>
    </row>
    <row r="17" spans="1:30">
      <c r="A17" s="1" t="s">
        <v>67</v>
      </c>
      <c r="B17" s="75" t="s">
        <v>68</v>
      </c>
      <c r="C17" s="2">
        <v>634.00000000000011</v>
      </c>
      <c r="D17" s="4">
        <v>54.514153790931431</v>
      </c>
      <c r="E17" s="4">
        <v>111.69094174342375</v>
      </c>
      <c r="F17" s="5">
        <v>2.0488429880388939</v>
      </c>
      <c r="G17" s="6">
        <v>4.9544928664916172</v>
      </c>
      <c r="H17" s="7">
        <v>0.10882651265198599</v>
      </c>
      <c r="I17" s="7">
        <v>0.10621504195694401</v>
      </c>
      <c r="J17" s="7">
        <v>8.3650272492060069E-4</v>
      </c>
      <c r="K17" s="27">
        <v>1.9810756473820639E-3</v>
      </c>
      <c r="L17" s="27">
        <v>5.9432269421461916E-5</v>
      </c>
      <c r="M17" s="7">
        <v>3.3277748494750577E-2</v>
      </c>
      <c r="N17" s="4">
        <v>1149.0531477208635</v>
      </c>
      <c r="O17" s="4">
        <v>26.400324449584929</v>
      </c>
      <c r="P17" s="7">
        <v>3.1697210358113022E-2</v>
      </c>
      <c r="Q17" s="4">
        <v>1150.773646581287</v>
      </c>
      <c r="R17" s="4">
        <v>26.439854151253137</v>
      </c>
      <c r="S17" s="59">
        <v>3.3939787990949523E-2</v>
      </c>
      <c r="T17" s="60">
        <v>1148.3323464467551</v>
      </c>
      <c r="U17" s="60">
        <v>26.383763520668904</v>
      </c>
      <c r="W17" s="4">
        <v>1148.9760649649925</v>
      </c>
      <c r="Z17" s="3"/>
      <c r="AA17" s="3"/>
      <c r="AB17" s="3"/>
      <c r="AC17" s="3"/>
      <c r="AD17" s="3"/>
    </row>
    <row r="18" spans="1:30">
      <c r="B18" s="75" t="s">
        <v>69</v>
      </c>
      <c r="C18" s="2">
        <v>568.60000000000014</v>
      </c>
      <c r="D18" s="4">
        <v>59.344337732375216</v>
      </c>
      <c r="E18" s="4">
        <v>115.66872037729085</v>
      </c>
      <c r="F18" s="5">
        <v>1.9491113187398155</v>
      </c>
      <c r="G18" s="6">
        <v>4.819551422386362</v>
      </c>
      <c r="H18" s="7">
        <v>0.12910432007279307</v>
      </c>
      <c r="I18" s="7">
        <v>0.10642351984114636</v>
      </c>
      <c r="J18" s="7">
        <v>8.0314832858189211E-4</v>
      </c>
      <c r="K18" s="27">
        <v>1.9546741431361553E-3</v>
      </c>
      <c r="L18" s="27">
        <v>5.8640224294084656E-5</v>
      </c>
      <c r="M18" s="7">
        <v>3.2834260827159761E-2</v>
      </c>
      <c r="N18" s="4">
        <v>1178.9478727816743</v>
      </c>
      <c r="O18" s="4">
        <v>32.549430107054981</v>
      </c>
      <c r="P18" s="7">
        <v>3.1274786290178484E-2</v>
      </c>
      <c r="Q18" s="4">
        <v>1180.6848964049098</v>
      </c>
      <c r="R18" s="4">
        <v>32.597387383474171</v>
      </c>
      <c r="S18" s="59">
        <v>3.3487477420208613E-2</v>
      </c>
      <c r="T18" s="60">
        <v>1178.2201471511403</v>
      </c>
      <c r="U18" s="60">
        <v>32.529338417596065</v>
      </c>
      <c r="W18" s="4">
        <v>1179.7759148509856</v>
      </c>
      <c r="Z18" s="3"/>
      <c r="AA18" s="3"/>
      <c r="AB18" s="3"/>
      <c r="AC18" s="3"/>
      <c r="AD18" s="3"/>
    </row>
    <row r="19" spans="1:30">
      <c r="B19" s="75" t="s">
        <v>70</v>
      </c>
      <c r="C19" s="2">
        <v>514.30000000000007</v>
      </c>
      <c r="D19" s="4">
        <v>55.665299750606607</v>
      </c>
      <c r="E19" s="4">
        <v>88.551283786814309</v>
      </c>
      <c r="F19" s="5">
        <v>1.5907806871344357</v>
      </c>
      <c r="G19" s="6">
        <v>5.1695464096981034</v>
      </c>
      <c r="H19" s="7">
        <v>9.1240010201029981E-2</v>
      </c>
      <c r="I19" s="7">
        <v>0.10786399885083704</v>
      </c>
      <c r="J19" s="7">
        <v>8.4433431878989387E-4</v>
      </c>
      <c r="K19" s="27">
        <v>1.9677542921490245E-3</v>
      </c>
      <c r="L19" s="27">
        <v>5.9032628764470733E-5</v>
      </c>
      <c r="M19" s="7">
        <v>3.3053978791841895E-2</v>
      </c>
      <c r="N19" s="4">
        <v>1105.3560934524169</v>
      </c>
      <c r="O19" s="4">
        <v>20.861220554865206</v>
      </c>
      <c r="P19" s="7">
        <v>3.1484068674384393E-2</v>
      </c>
      <c r="Q19" s="4">
        <v>1107.005080497413</v>
      </c>
      <c r="R19" s="4">
        <v>20.892341641220586</v>
      </c>
      <c r="S19" s="59">
        <v>3.3711566533097093E-2</v>
      </c>
      <c r="T19" s="60">
        <v>1104.6652574193492</v>
      </c>
      <c r="U19" s="60">
        <v>20.848182509534439</v>
      </c>
      <c r="W19" s="4">
        <v>1100.5507851757093</v>
      </c>
      <c r="Z19" s="3"/>
      <c r="AA19" s="3"/>
      <c r="AB19" s="3"/>
      <c r="AC19" s="3"/>
      <c r="AD19" s="3"/>
    </row>
    <row r="20" spans="1:30">
      <c r="B20" s="75" t="s">
        <v>71</v>
      </c>
      <c r="C20" s="2">
        <v>463.20000000000005</v>
      </c>
      <c r="D20" s="4">
        <v>63.279742463419595</v>
      </c>
      <c r="E20" s="4">
        <v>94.60722548207761</v>
      </c>
      <c r="F20" s="5">
        <v>1.4950633773006841</v>
      </c>
      <c r="G20" s="6">
        <v>4.9109488135924435</v>
      </c>
      <c r="H20" s="7">
        <v>0.12128843670493022</v>
      </c>
      <c r="I20" s="7">
        <v>0.10749159192692377</v>
      </c>
      <c r="J20" s="7">
        <v>8.2563596063495734E-4</v>
      </c>
      <c r="K20" s="27">
        <v>2.0729054821368997E-3</v>
      </c>
      <c r="L20" s="27">
        <v>6.2187164464106985E-5</v>
      </c>
      <c r="M20" s="7">
        <v>3.4820289361034103E-2</v>
      </c>
      <c r="N20" s="4">
        <v>1156.6863279227828</v>
      </c>
      <c r="O20" s="4">
        <v>29.582724256977947</v>
      </c>
      <c r="P20" s="7">
        <v>3.3166487714190396E-2</v>
      </c>
      <c r="Q20" s="4">
        <v>1158.5003778329642</v>
      </c>
      <c r="R20" s="4">
        <v>29.629119322767014</v>
      </c>
      <c r="S20" s="59">
        <v>3.551301671996937E-2</v>
      </c>
      <c r="T20" s="60">
        <v>1155.9263257045029</v>
      </c>
      <c r="U20" s="60">
        <v>29.563286890498102</v>
      </c>
      <c r="W20" s="4">
        <v>1157.0729305452835</v>
      </c>
      <c r="Z20" s="3"/>
      <c r="AA20" s="3"/>
      <c r="AB20" s="3"/>
      <c r="AC20" s="3"/>
      <c r="AD20" s="3"/>
    </row>
    <row r="21" spans="1:30">
      <c r="B21" s="75" t="s">
        <v>72</v>
      </c>
      <c r="C21" s="2">
        <v>361.90000000000003</v>
      </c>
      <c r="D21" s="4">
        <v>65.990102584420825</v>
      </c>
      <c r="E21" s="4">
        <v>99.178142543970665</v>
      </c>
      <c r="F21" s="5">
        <v>1.5029245092791383</v>
      </c>
      <c r="G21" s="6">
        <v>4.8827021868980696</v>
      </c>
      <c r="H21" s="7">
        <v>8.0953253930486926E-2</v>
      </c>
      <c r="I21" s="7">
        <v>0.10607353223381852</v>
      </c>
      <c r="J21" s="7">
        <v>8.285876280413869E-4</v>
      </c>
      <c r="K21" s="27">
        <v>2.2138915406366777E-3</v>
      </c>
      <c r="L21" s="27">
        <v>6.6416746219100328E-5</v>
      </c>
      <c r="M21" s="7">
        <v>3.7188547535436357E-2</v>
      </c>
      <c r="N21" s="4">
        <v>1160.1977394587914</v>
      </c>
      <c r="O21" s="4">
        <v>20.778764505542782</v>
      </c>
      <c r="P21" s="7">
        <v>3.5422264650186844E-2</v>
      </c>
      <c r="Q21" s="4">
        <v>1162.1452964848693</v>
      </c>
      <c r="R21" s="4">
        <v>20.813644619017978</v>
      </c>
      <c r="S21" s="59">
        <v>3.7928389874187562E-2</v>
      </c>
      <c r="T21" s="60">
        <v>1159.381792002004</v>
      </c>
      <c r="U21" s="60">
        <v>20.764151151735188</v>
      </c>
      <c r="W21" s="4">
        <v>1165.5020064304313</v>
      </c>
      <c r="Z21" s="3"/>
      <c r="AA21" s="32"/>
      <c r="AB21" s="3"/>
      <c r="AC21" s="3"/>
      <c r="AD21" s="3"/>
    </row>
    <row r="22" spans="1:30">
      <c r="B22" s="75" t="s">
        <v>73</v>
      </c>
      <c r="C22" s="2">
        <v>244.00000000000006</v>
      </c>
      <c r="D22" s="4">
        <v>58.239636146024139</v>
      </c>
      <c r="E22" s="4">
        <v>91.092102240410981</v>
      </c>
      <c r="F22" s="5">
        <v>1.5640911974795981</v>
      </c>
      <c r="G22" s="6">
        <v>5.0992940578396064</v>
      </c>
      <c r="H22" s="7">
        <v>8.8726915347799973E-2</v>
      </c>
      <c r="I22" s="7">
        <v>0.10666922942966769</v>
      </c>
      <c r="J22" s="7">
        <v>8.5111424117002941E-4</v>
      </c>
      <c r="K22" s="27">
        <v>2.5489519967690699E-3</v>
      </c>
      <c r="L22" s="27">
        <v>7.6468559903072094E-5</v>
      </c>
      <c r="M22" s="7">
        <v>4.2816832151647076E-2</v>
      </c>
      <c r="N22" s="4">
        <v>1108.9521678688807</v>
      </c>
      <c r="O22" s="4">
        <v>20.746403841334022</v>
      </c>
      <c r="P22" s="7">
        <v>4.0783231948305118E-2</v>
      </c>
      <c r="Q22" s="4">
        <v>1111.1163349747621</v>
      </c>
      <c r="R22" s="4">
        <v>20.786891326781689</v>
      </c>
      <c r="S22" s="59">
        <v>4.3668645608647708E-2</v>
      </c>
      <c r="T22" s="60">
        <v>1108.0454479503114</v>
      </c>
      <c r="U22" s="60">
        <v>20.729440821515261</v>
      </c>
      <c r="W22" s="4">
        <v>1116.8053171281006</v>
      </c>
      <c r="Z22" s="3"/>
      <c r="AA22" s="3"/>
      <c r="AB22" s="3"/>
      <c r="AC22" s="3"/>
      <c r="AD22" s="3"/>
    </row>
    <row r="23" spans="1:30">
      <c r="B23" s="75" t="s">
        <v>74</v>
      </c>
      <c r="C23" s="2">
        <v>147.40000000000003</v>
      </c>
      <c r="D23" s="4">
        <v>48.985970853956104</v>
      </c>
      <c r="E23" s="4">
        <v>106.59643887977172</v>
      </c>
      <c r="F23" s="5">
        <v>2.1760605541037878</v>
      </c>
      <c r="G23" s="6">
        <v>5.127352993030537</v>
      </c>
      <c r="H23" s="7">
        <v>9.1596067308724174E-2</v>
      </c>
      <c r="I23" s="7">
        <v>0.1126093576347313</v>
      </c>
      <c r="J23" s="7">
        <v>8.9668963227860609E-4</v>
      </c>
      <c r="K23" s="27">
        <v>2.363974546991509E-3</v>
      </c>
      <c r="L23" s="27">
        <v>7.0919236409745272E-5</v>
      </c>
      <c r="M23" s="7">
        <v>3.9709614585759306E-2</v>
      </c>
      <c r="N23" s="4">
        <v>1106.6655974628841</v>
      </c>
      <c r="O23" s="4">
        <v>21.179719607555462</v>
      </c>
      <c r="P23" s="7">
        <v>3.7823592751864143E-2</v>
      </c>
      <c r="Q23" s="4">
        <v>1108.6624613024528</v>
      </c>
      <c r="R23" s="4">
        <v>21.217936225396926</v>
      </c>
      <c r="S23" s="59">
        <v>4.0499611939058537E-2</v>
      </c>
      <c r="T23" s="60">
        <v>1105.8289879093441</v>
      </c>
      <c r="U23" s="60">
        <v>21.163708306756376</v>
      </c>
      <c r="W23" s="4">
        <v>1103.022705913135</v>
      </c>
      <c r="Z23" s="3"/>
      <c r="AA23" s="3"/>
      <c r="AB23" s="3"/>
      <c r="AC23" s="3"/>
      <c r="AD23" s="3"/>
    </row>
    <row r="24" spans="1:30">
      <c r="B24" s="75" t="s">
        <v>75</v>
      </c>
      <c r="C24" s="2">
        <v>107.30000000000007</v>
      </c>
      <c r="D24" s="4">
        <v>48.057136644969404</v>
      </c>
      <c r="E24" s="4">
        <v>101.41992772837891</v>
      </c>
      <c r="F24" s="5">
        <v>2.1104030495540456</v>
      </c>
      <c r="G24" s="6">
        <v>5.1860608077889072</v>
      </c>
      <c r="H24" s="7">
        <v>9.3956337913508478E-2</v>
      </c>
      <c r="I24" s="7">
        <v>0.11011604143806823</v>
      </c>
      <c r="J24" s="7">
        <v>9.1758014351390126E-4</v>
      </c>
      <c r="K24" s="27">
        <v>2.4297408371017014E-3</v>
      </c>
      <c r="L24" s="27">
        <v>7.2892225113051036E-5</v>
      </c>
      <c r="M24" s="7">
        <v>4.0814344768381007E-2</v>
      </c>
      <c r="N24" s="4">
        <v>1093.9850938793197</v>
      </c>
      <c r="O24" s="4">
        <v>21.228303719759829</v>
      </c>
      <c r="P24" s="7">
        <v>3.8875853393627223E-2</v>
      </c>
      <c r="Q24" s="4">
        <v>1096.0182666454498</v>
      </c>
      <c r="R24" s="4">
        <v>21.26775655073132</v>
      </c>
      <c r="S24" s="59">
        <v>4.1626320021226348E-2</v>
      </c>
      <c r="T24" s="60">
        <v>1093.1332688703483</v>
      </c>
      <c r="U24" s="60">
        <v>21.211774426894959</v>
      </c>
      <c r="W24" s="4">
        <v>1094.2051851392227</v>
      </c>
      <c r="Z24" s="3"/>
      <c r="AA24" s="3"/>
      <c r="AB24" s="3"/>
      <c r="AC24" s="3"/>
      <c r="AD24" s="3"/>
    </row>
    <row r="25" spans="1:30">
      <c r="B25" s="75" t="s">
        <v>76</v>
      </c>
      <c r="C25" s="2">
        <v>63.300000000000068</v>
      </c>
      <c r="D25" s="4">
        <v>54.667946904326982</v>
      </c>
      <c r="E25" s="4">
        <v>112.8552553045523</v>
      </c>
      <c r="F25" s="5">
        <v>2.0643770563042634</v>
      </c>
      <c r="G25" s="6">
        <v>5.4212287926770957</v>
      </c>
      <c r="H25" s="7">
        <v>9.3974783345464441E-2</v>
      </c>
      <c r="I25" s="7">
        <v>0.11190485855645477</v>
      </c>
      <c r="J25" s="7">
        <v>9.18287897832071E-4</v>
      </c>
      <c r="K25" s="27">
        <v>2.7241291301694339E-3</v>
      </c>
      <c r="L25" s="27">
        <v>8.1723873905083013E-5</v>
      </c>
      <c r="M25" s="7">
        <v>4.5759425785076573E-2</v>
      </c>
      <c r="N25" s="4">
        <v>1045.1907187209292</v>
      </c>
      <c r="O25" s="4">
        <v>19.592503068632535</v>
      </c>
      <c r="P25" s="7">
        <v>4.3586066082710942E-2</v>
      </c>
      <c r="Q25" s="4">
        <v>1047.3878886102996</v>
      </c>
      <c r="R25" s="4">
        <v>19.633689865480939</v>
      </c>
      <c r="S25" s="59">
        <v>4.6669780258062746E-2</v>
      </c>
      <c r="T25" s="60">
        <v>1044.2701683000525</v>
      </c>
      <c r="U25" s="60">
        <v>19.575246996010758</v>
      </c>
      <c r="W25" s="4">
        <v>1045.9620656685704</v>
      </c>
      <c r="Z25" s="3"/>
      <c r="AA25" s="3"/>
      <c r="AB25" s="3"/>
      <c r="AC25" s="3"/>
      <c r="AD25" s="3"/>
    </row>
    <row r="26" spans="1:30">
      <c r="B26" s="75" t="s">
        <v>77</v>
      </c>
      <c r="C26" s="2">
        <v>10</v>
      </c>
      <c r="D26" s="4">
        <v>57.173695999243336</v>
      </c>
      <c r="E26" s="4">
        <v>118.01393867238843</v>
      </c>
      <c r="F26" s="5">
        <v>2.0641299571388614</v>
      </c>
      <c r="G26" s="6">
        <v>5.8238758152914896</v>
      </c>
      <c r="H26" s="7">
        <v>9.8565830292576456E-2</v>
      </c>
      <c r="I26" s="7">
        <v>0.11174548796373553</v>
      </c>
      <c r="J26" s="7">
        <v>9.1859574685292642E-4</v>
      </c>
      <c r="K26" s="27">
        <v>2.6829697938223923E-3</v>
      </c>
      <c r="L26" s="27">
        <v>8.0489093814671765E-5</v>
      </c>
      <c r="M26" s="7">
        <v>4.5068038737349395E-2</v>
      </c>
      <c r="N26" s="4">
        <v>978.79293847318934</v>
      </c>
      <c r="O26" s="4">
        <v>17.929574992595981</v>
      </c>
      <c r="P26" s="7">
        <v>4.2927516701158276E-2</v>
      </c>
      <c r="Q26" s="4">
        <v>980.82818035355479</v>
      </c>
      <c r="R26" s="4">
        <v>17.96685664889706</v>
      </c>
      <c r="S26" s="59">
        <v>4.5964638507765228E-2</v>
      </c>
      <c r="T26" s="60">
        <v>977.94024638685016</v>
      </c>
      <c r="U26" s="60">
        <v>17.913955338932091</v>
      </c>
      <c r="W26" s="4">
        <v>976.00770760760611</v>
      </c>
      <c r="Z26" s="3"/>
      <c r="AA26" s="3"/>
      <c r="AB26" s="3"/>
      <c r="AC26" s="3"/>
      <c r="AD26" s="3"/>
    </row>
    <row r="27" spans="1:30">
      <c r="B27" s="75"/>
      <c r="L27" s="27"/>
      <c r="M27" s="27"/>
      <c r="N27" s="27"/>
      <c r="O27" s="27"/>
      <c r="P27" s="27"/>
      <c r="Q27" s="27"/>
      <c r="R27" s="27"/>
      <c r="S27" s="59"/>
      <c r="T27" s="62"/>
      <c r="U27" s="62"/>
      <c r="V27" s="7"/>
      <c r="W27" s="4"/>
      <c r="X27" s="29"/>
      <c r="Y27" s="31"/>
      <c r="Z27" s="3"/>
      <c r="AA27" s="3"/>
      <c r="AB27" s="3"/>
      <c r="AC27" s="3"/>
      <c r="AD27" s="3"/>
    </row>
    <row r="28" spans="1:30">
      <c r="B28" s="75" t="s">
        <v>78</v>
      </c>
      <c r="C28" s="2">
        <v>0</v>
      </c>
      <c r="D28" s="4">
        <v>59.025690403185983</v>
      </c>
      <c r="E28" s="4">
        <v>124.09257922306949</v>
      </c>
      <c r="F28" s="5">
        <v>2.1023486277827841</v>
      </c>
      <c r="G28" s="6">
        <v>5.175620219652191</v>
      </c>
      <c r="H28" s="7">
        <v>0.13273877273685805</v>
      </c>
      <c r="I28" s="7">
        <v>0.13466724284970902</v>
      </c>
      <c r="J28" s="7">
        <v>2.7336657170794515E-3</v>
      </c>
      <c r="K28" s="27">
        <v>4.5123014381046401E-3</v>
      </c>
      <c r="L28" s="27">
        <v>1.3536904314313919E-4</v>
      </c>
      <c r="M28" s="7">
        <v>7.5796819060483009E-2</v>
      </c>
      <c r="N28" s="4">
        <v>1059.1499684723383</v>
      </c>
      <c r="O28" s="4">
        <v>28.705520625638282</v>
      </c>
      <c r="P28" s="7">
        <v>7.2196823009674241E-2</v>
      </c>
      <c r="Q28" s="4">
        <v>1062.9533933569267</v>
      </c>
      <c r="R28" s="4">
        <v>28.808602620372316</v>
      </c>
      <c r="S28" s="59">
        <v>7.7304748237608703E-2</v>
      </c>
      <c r="T28" s="60">
        <v>1057.556162042594</v>
      </c>
      <c r="U28" s="60">
        <v>28.662324624406949</v>
      </c>
      <c r="W28" s="4">
        <v>1063.9331026482319</v>
      </c>
      <c r="Z28" s="3"/>
      <c r="AA28" s="3"/>
      <c r="AB28" s="3"/>
      <c r="AC28" s="3"/>
      <c r="AD28" s="3"/>
    </row>
    <row r="29" spans="1:30">
      <c r="B29" s="33" t="s">
        <v>79</v>
      </c>
      <c r="C29" s="2">
        <v>43</v>
      </c>
      <c r="D29" s="4">
        <v>56.605560138913077</v>
      </c>
      <c r="E29" s="4">
        <v>120.24774942715442</v>
      </c>
      <c r="F29" s="5">
        <v>2.1243098581139379</v>
      </c>
      <c r="G29" s="6">
        <v>5.251417351239942</v>
      </c>
      <c r="H29" s="7">
        <v>0.11997486648376132</v>
      </c>
      <c r="I29" s="7">
        <v>0.10796922392901942</v>
      </c>
      <c r="J29" s="7">
        <v>1.2360062445081063E-3</v>
      </c>
      <c r="K29" s="27">
        <v>2.5892615701048642E-3</v>
      </c>
      <c r="L29" s="27">
        <v>7.7677847103145925E-5</v>
      </c>
      <c r="M29" s="7">
        <v>4.3493945034828445E-2</v>
      </c>
      <c r="N29" s="4">
        <v>1078.6683839118336</v>
      </c>
      <c r="O29" s="4">
        <v>26.156698556088163</v>
      </c>
      <c r="P29" s="7">
        <v>4.1428185121677827E-2</v>
      </c>
      <c r="Q29" s="4">
        <v>1080.8131476225221</v>
      </c>
      <c r="R29" s="4">
        <v>26.208707068334594</v>
      </c>
      <c r="S29" s="59">
        <v>4.4359229219036539E-2</v>
      </c>
      <c r="T29" s="60">
        <v>1077.7697953423724</v>
      </c>
      <c r="U29" s="60">
        <v>26.134908624457733</v>
      </c>
      <c r="W29" s="4">
        <v>1083.8085940318942</v>
      </c>
      <c r="Z29" s="3"/>
      <c r="AA29" s="3"/>
      <c r="AB29" s="3"/>
      <c r="AC29" s="3"/>
      <c r="AD29" s="3"/>
    </row>
    <row r="30" spans="1:30">
      <c r="B30" s="75" t="s">
        <v>80</v>
      </c>
      <c r="C30" s="2">
        <v>72.2</v>
      </c>
      <c r="D30" s="4">
        <v>56.414699462302423</v>
      </c>
      <c r="E30" s="4">
        <v>120.11878022995104</v>
      </c>
      <c r="F30" s="5">
        <v>2.1292106733674463</v>
      </c>
      <c r="G30" s="6">
        <v>4.9704765755938061</v>
      </c>
      <c r="H30" s="7">
        <v>0.11561002202551515</v>
      </c>
      <c r="I30" s="7">
        <v>0.1110211975297873</v>
      </c>
      <c r="J30" s="7">
        <v>1.2892616077006145E-3</v>
      </c>
      <c r="K30" s="27">
        <v>2.2688912096045693E-3</v>
      </c>
      <c r="L30" s="27">
        <v>6.8066736288137077E-5</v>
      </c>
      <c r="M30" s="7">
        <v>3.8112421973864129E-2</v>
      </c>
      <c r="N30" s="4">
        <v>1140.4163379166002</v>
      </c>
      <c r="O30" s="4">
        <v>28.071001759993553</v>
      </c>
      <c r="P30" s="7">
        <v>3.6302259353673108E-2</v>
      </c>
      <c r="Q30" s="4">
        <v>1142.3830543447943</v>
      </c>
      <c r="R30" s="4">
        <v>28.119411887489715</v>
      </c>
      <c r="S30" s="59">
        <v>3.8870644202945483E-2</v>
      </c>
      <c r="T30" s="60">
        <v>1139.5923617092469</v>
      </c>
      <c r="U30" s="60">
        <v>28.050719835929698</v>
      </c>
      <c r="W30" s="4">
        <v>1138.8676679664018</v>
      </c>
      <c r="Z30" s="3"/>
      <c r="AA30" s="3"/>
      <c r="AB30" s="3"/>
      <c r="AC30" s="3"/>
      <c r="AD30" s="3"/>
    </row>
    <row r="31" spans="1:30">
      <c r="B31" s="75" t="s">
        <v>81</v>
      </c>
      <c r="C31" s="2">
        <v>113.7</v>
      </c>
      <c r="D31" s="4">
        <v>64.558876591636718</v>
      </c>
      <c r="E31" s="4">
        <v>132.45791219775006</v>
      </c>
      <c r="F31" s="5">
        <v>2.0517381836676711</v>
      </c>
      <c r="G31" s="6">
        <v>5.0688966838735254</v>
      </c>
      <c r="H31" s="7">
        <v>0.11048279425238437</v>
      </c>
      <c r="I31" s="7">
        <v>0.10487389019794004</v>
      </c>
      <c r="J31" s="7">
        <v>1.3076314566905611E-3</v>
      </c>
      <c r="K31" s="27">
        <v>1.6514666906670293E-3</v>
      </c>
      <c r="L31" s="27">
        <v>4.9544000720010875E-5</v>
      </c>
      <c r="M31" s="7">
        <v>2.7741037174476256E-2</v>
      </c>
      <c r="N31" s="4">
        <v>1131.1661469899468</v>
      </c>
      <c r="O31" s="4">
        <v>25.943145914984356</v>
      </c>
      <c r="P31" s="7">
        <v>2.6423467050672469E-2</v>
      </c>
      <c r="Q31" s="4">
        <v>1132.571950306419</v>
      </c>
      <c r="R31" s="4">
        <v>25.975387828043775</v>
      </c>
      <c r="S31" s="59">
        <v>2.8292927344507546E-2</v>
      </c>
      <c r="T31" s="60">
        <v>1130.5772074981419</v>
      </c>
      <c r="U31" s="60">
        <v>25.929638665663248</v>
      </c>
      <c r="W31" s="4">
        <v>1125.6812767643141</v>
      </c>
      <c r="Z31" s="3"/>
      <c r="AA31" s="3"/>
      <c r="AB31" s="3"/>
      <c r="AC31" s="3"/>
      <c r="AD31" s="3"/>
    </row>
    <row r="32" spans="1:30">
      <c r="B32" s="75" t="s">
        <v>72</v>
      </c>
      <c r="C32" s="2">
        <v>285.3</v>
      </c>
      <c r="D32" s="4">
        <v>65.990102584420825</v>
      </c>
      <c r="E32" s="4">
        <v>99.178142543970665</v>
      </c>
      <c r="F32" s="5">
        <v>1.5029245092791383</v>
      </c>
      <c r="G32" s="6">
        <v>4.8827021868980696</v>
      </c>
      <c r="H32" s="7">
        <v>8.0953253930486926E-2</v>
      </c>
      <c r="I32" s="7">
        <v>0.10607353223381852</v>
      </c>
      <c r="J32" s="7">
        <v>8.285876280413869E-4</v>
      </c>
      <c r="K32" s="27">
        <v>2.2138915406366777E-3</v>
      </c>
      <c r="L32" s="27">
        <v>6.6416746219100328E-5</v>
      </c>
      <c r="M32" s="7">
        <v>3.7188547535436357E-2</v>
      </c>
      <c r="N32" s="4">
        <v>1160.1977394587914</v>
      </c>
      <c r="O32" s="4">
        <v>20.778764505542782</v>
      </c>
      <c r="P32" s="7">
        <v>3.5422264650186844E-2</v>
      </c>
      <c r="Q32" s="4">
        <v>1162.1452964848693</v>
      </c>
      <c r="R32" s="4">
        <v>20.813644619017978</v>
      </c>
      <c r="S32" s="59">
        <v>3.7928389874187562E-2</v>
      </c>
      <c r="T32" s="60">
        <v>1159.381792002004</v>
      </c>
      <c r="U32" s="60">
        <v>20.764151151735188</v>
      </c>
      <c r="W32" s="4">
        <v>1165.5020064304313</v>
      </c>
      <c r="Z32" s="3"/>
      <c r="AA32" s="3"/>
      <c r="AB32" s="3"/>
      <c r="AC32" s="3"/>
      <c r="AD32" s="3"/>
    </row>
    <row r="33" spans="1:30">
      <c r="B33" s="75" t="s">
        <v>82</v>
      </c>
      <c r="C33" s="2">
        <v>1087.0999999999999</v>
      </c>
      <c r="D33" s="4">
        <v>57.319974422805394</v>
      </c>
      <c r="E33" s="4">
        <v>112.73461324727769</v>
      </c>
      <c r="F33" s="5">
        <v>1.9667596572134018</v>
      </c>
      <c r="G33" s="6">
        <v>5.2097945780567239</v>
      </c>
      <c r="H33" s="7">
        <v>8.7912799270926184E-2</v>
      </c>
      <c r="I33" s="7">
        <v>0.10650078482480095</v>
      </c>
      <c r="J33" s="7">
        <v>8.094899049348414E-4</v>
      </c>
      <c r="K33" s="27">
        <v>1.988599647156065E-3</v>
      </c>
      <c r="L33" s="27">
        <v>5.9657989414681947E-5</v>
      </c>
      <c r="M33" s="7">
        <v>3.3404135274823638E-2</v>
      </c>
      <c r="N33" s="4">
        <v>1097.1384592724328</v>
      </c>
      <c r="O33" s="4">
        <v>19.990087636211786</v>
      </c>
      <c r="P33" s="7">
        <v>3.181759435449704E-2</v>
      </c>
      <c r="Q33" s="4">
        <v>1098.7941490528083</v>
      </c>
      <c r="R33" s="4">
        <v>20.020254643418912</v>
      </c>
      <c r="S33" s="59">
        <v>3.4068689155077707E-2</v>
      </c>
      <c r="T33" s="60">
        <v>1096.4448146454638</v>
      </c>
      <c r="U33" s="60">
        <v>19.977449288914499</v>
      </c>
      <c r="V33" s="7"/>
      <c r="W33" s="4">
        <v>1094.1040872731598</v>
      </c>
      <c r="Z33" s="3"/>
      <c r="AA33" s="3"/>
      <c r="AB33" s="3"/>
      <c r="AC33" s="3"/>
      <c r="AD33" s="3"/>
    </row>
    <row r="34" spans="1:30">
      <c r="B34" s="75"/>
      <c r="L34" s="27"/>
      <c r="M34" s="27"/>
      <c r="N34" s="27"/>
      <c r="O34" s="27"/>
      <c r="P34" s="27"/>
      <c r="Q34" s="27"/>
      <c r="R34" s="27"/>
      <c r="S34" s="59"/>
      <c r="T34" s="62"/>
      <c r="U34" s="62"/>
      <c r="V34" s="7"/>
      <c r="W34" s="4"/>
      <c r="X34" s="29"/>
      <c r="Z34" s="3"/>
      <c r="AA34" s="3"/>
      <c r="AB34" s="3"/>
      <c r="AC34" s="3"/>
      <c r="AD34" s="3"/>
    </row>
    <row r="35" spans="1:30">
      <c r="A35" s="1" t="s">
        <v>83</v>
      </c>
      <c r="B35" s="75" t="s">
        <v>84</v>
      </c>
      <c r="C35" s="2">
        <v>53.4</v>
      </c>
      <c r="D35" s="4">
        <v>59</v>
      </c>
      <c r="E35" s="4">
        <v>111</v>
      </c>
      <c r="F35" s="5">
        <v>1.8813559322033899</v>
      </c>
      <c r="G35" s="6">
        <v>5.1357167006015336</v>
      </c>
      <c r="H35" s="7">
        <v>8.7583655969119004E-2</v>
      </c>
      <c r="I35" s="7">
        <v>0.11054734865108637</v>
      </c>
      <c r="J35" s="7">
        <v>8.8280852456198067E-4</v>
      </c>
      <c r="K35" s="27">
        <v>2.5160880113305486E-3</v>
      </c>
      <c r="L35" s="27">
        <v>7.548264033991646E-5</v>
      </c>
      <c r="M35" s="7">
        <v>4.2264788900091547E-2</v>
      </c>
      <c r="N35" s="4">
        <v>1102.3067344870453</v>
      </c>
      <c r="O35" s="4">
        <v>20.296011589479274</v>
      </c>
      <c r="P35" s="7">
        <v>4.0257408181288777E-2</v>
      </c>
      <c r="Q35" s="4">
        <v>1104.4300427029925</v>
      </c>
      <c r="R35" s="4">
        <v>20.335106595261809</v>
      </c>
      <c r="S35" s="59">
        <v>4.3105619810114959E-2</v>
      </c>
      <c r="T35" s="60">
        <v>1101.4171371962602</v>
      </c>
      <c r="U35" s="60">
        <v>20.279632049775067</v>
      </c>
      <c r="W35" s="4">
        <v>1104.0137161174462</v>
      </c>
      <c r="X35" s="29"/>
      <c r="Z35" s="3"/>
      <c r="AA35" s="3"/>
      <c r="AB35" s="3"/>
      <c r="AC35" s="3"/>
      <c r="AD35" s="3"/>
    </row>
    <row r="36" spans="1:30">
      <c r="B36" s="75" t="s">
        <v>85</v>
      </c>
      <c r="C36" s="2">
        <v>97.1</v>
      </c>
      <c r="D36" s="4">
        <v>63</v>
      </c>
      <c r="E36" s="4">
        <v>119</v>
      </c>
      <c r="F36" s="5">
        <v>1.8888888888888888</v>
      </c>
      <c r="G36" s="6">
        <v>4.9751628215869061</v>
      </c>
      <c r="H36" s="7">
        <v>8.3955463922085027E-2</v>
      </c>
      <c r="I36" s="7">
        <v>0.11071878029391612</v>
      </c>
      <c r="J36" s="7">
        <v>8.7062080556355944E-4</v>
      </c>
      <c r="K36" s="27">
        <v>2.3291780284492294E-3</v>
      </c>
      <c r="L36" s="27">
        <v>6.9875340853476877E-5</v>
      </c>
      <c r="M36" s="7">
        <v>3.9125108994530068E-2</v>
      </c>
      <c r="N36" s="4">
        <v>1138.3320613198835</v>
      </c>
      <c r="O36" s="4">
        <v>20.708970942573977</v>
      </c>
      <c r="P36" s="7">
        <v>3.7266848455187671E-2</v>
      </c>
      <c r="Q36" s="4">
        <v>1140.3497780277121</v>
      </c>
      <c r="R36" s="4">
        <v>20.74567801434381</v>
      </c>
      <c r="S36" s="59">
        <v>3.9903477983392201E-2</v>
      </c>
      <c r="T36" s="60">
        <v>1137.4867132720401</v>
      </c>
      <c r="U36" s="60">
        <v>20.693592048528902</v>
      </c>
      <c r="W36" s="4">
        <v>1138.2407884839981</v>
      </c>
      <c r="X36" s="29"/>
      <c r="Z36" s="3"/>
      <c r="AA36" s="3"/>
      <c r="AB36" s="3"/>
      <c r="AC36" s="3"/>
      <c r="AD36" s="3"/>
    </row>
    <row r="37" spans="1:30">
      <c r="B37" s="75" t="s">
        <v>86</v>
      </c>
      <c r="C37" s="2">
        <v>119.2</v>
      </c>
      <c r="D37" s="4">
        <v>57</v>
      </c>
      <c r="E37" s="4">
        <v>110</v>
      </c>
      <c r="F37" s="5">
        <v>1.9298245614035088</v>
      </c>
      <c r="G37" s="6">
        <v>4.9713887247908479</v>
      </c>
      <c r="H37" s="7">
        <v>8.5841086506771649E-2</v>
      </c>
      <c r="I37" s="7">
        <v>0.10949631628460488</v>
      </c>
      <c r="J37" s="7">
        <v>8.582637814287539E-4</v>
      </c>
      <c r="K37" s="27">
        <v>2.2016146250760983E-3</v>
      </c>
      <c r="L37" s="27">
        <v>6.6048438752282947E-5</v>
      </c>
      <c r="M37" s="7">
        <v>3.6982322140229396E-2</v>
      </c>
      <c r="N37" s="4">
        <v>1141.4522745679255</v>
      </c>
      <c r="O37" s="4">
        <v>21.183792047216155</v>
      </c>
      <c r="P37" s="7">
        <v>3.5225834001217572E-2</v>
      </c>
      <c r="Q37" s="4">
        <v>1143.3600263956218</v>
      </c>
      <c r="R37" s="4">
        <v>21.219197310227184</v>
      </c>
      <c r="S37" s="59">
        <v>3.7718061756803714E-2</v>
      </c>
      <c r="T37" s="60">
        <v>1140.6530073777224</v>
      </c>
      <c r="U37" s="60">
        <v>21.168958742027083</v>
      </c>
      <c r="W37" s="4">
        <v>1140.7398143529508</v>
      </c>
      <c r="X37" s="29"/>
      <c r="Y37" s="31"/>
      <c r="Z37" s="3"/>
      <c r="AA37" s="3"/>
      <c r="AB37" s="3"/>
      <c r="AC37" s="3"/>
      <c r="AD37" s="3"/>
    </row>
    <row r="38" spans="1:30">
      <c r="B38" s="75" t="s">
        <v>87</v>
      </c>
      <c r="C38" s="2">
        <v>165</v>
      </c>
      <c r="D38" s="4">
        <v>61</v>
      </c>
      <c r="E38" s="4">
        <v>117</v>
      </c>
      <c r="F38" s="5">
        <v>1.9180327868852458</v>
      </c>
      <c r="G38" s="6">
        <v>4.9423963760858411</v>
      </c>
      <c r="H38" s="7">
        <v>8.5091011435283539E-2</v>
      </c>
      <c r="I38" s="7">
        <v>0.1084605378519731</v>
      </c>
      <c r="J38" s="7">
        <v>8.5079463571733087E-4</v>
      </c>
      <c r="K38" s="27">
        <v>2.200225985376331E-3</v>
      </c>
      <c r="L38" s="27">
        <v>6.6006779561289929E-5</v>
      </c>
      <c r="M38" s="7">
        <v>3.6958996023056766E-2</v>
      </c>
      <c r="N38" s="4">
        <v>1147.6113224648648</v>
      </c>
      <c r="O38" s="4">
        <v>21.617955972541509</v>
      </c>
      <c r="P38" s="7">
        <v>3.5203615766021296E-2</v>
      </c>
      <c r="Q38" s="4">
        <v>1149.5272223335253</v>
      </c>
      <c r="R38" s="4">
        <v>21.654046448644117</v>
      </c>
      <c r="S38" s="59">
        <v>3.7694271581467306E-2</v>
      </c>
      <c r="T38" s="60">
        <v>1146.8086408708307</v>
      </c>
      <c r="U38" s="60">
        <v>21.602835578536919</v>
      </c>
      <c r="W38" s="4">
        <v>1148.6283966376457</v>
      </c>
      <c r="X38" s="29"/>
      <c r="Z38" s="3"/>
      <c r="AA38" s="3"/>
      <c r="AB38" s="3"/>
      <c r="AC38" s="3"/>
      <c r="AD38" s="3"/>
    </row>
    <row r="39" spans="1:30">
      <c r="B39" s="75" t="s">
        <v>88</v>
      </c>
      <c r="C39" s="2">
        <v>271.60000000000002</v>
      </c>
      <c r="D39" s="4">
        <v>61</v>
      </c>
      <c r="E39" s="4">
        <v>117</v>
      </c>
      <c r="F39" s="5">
        <v>1.9180327868852458</v>
      </c>
      <c r="G39" s="6">
        <v>4.6630054314526683</v>
      </c>
      <c r="H39" s="7">
        <v>7.9424092231320936E-2</v>
      </c>
      <c r="I39" s="7">
        <v>0.11044000414037539</v>
      </c>
      <c r="J39" s="7">
        <v>8.3559962593975404E-4</v>
      </c>
      <c r="K39" s="27">
        <v>2.2374501264019629E-3</v>
      </c>
      <c r="L39" s="27">
        <v>6.7123503792058879E-5</v>
      </c>
      <c r="M39" s="7">
        <v>3.7584280375333297E-2</v>
      </c>
      <c r="N39" s="4">
        <v>1209.5770118742087</v>
      </c>
      <c r="O39" s="4">
        <v>22.142431317132253</v>
      </c>
      <c r="P39" s="7">
        <v>3.5799202022431406E-2</v>
      </c>
      <c r="Q39" s="4">
        <v>1211.6222861230992</v>
      </c>
      <c r="R39" s="4">
        <v>22.179871963024315</v>
      </c>
      <c r="S39" s="59">
        <v>3.8331995565518431E-2</v>
      </c>
      <c r="T39" s="60">
        <v>1208.7201156452886</v>
      </c>
      <c r="U39" s="60">
        <v>22.126745035309344</v>
      </c>
      <c r="W39" s="4">
        <v>1212.2845813556507</v>
      </c>
      <c r="X39" s="31"/>
      <c r="Z39" s="3"/>
      <c r="AA39" s="3"/>
      <c r="AB39" s="3"/>
      <c r="AC39" s="3"/>
      <c r="AD39" s="3"/>
    </row>
    <row r="40" spans="1:30">
      <c r="B40" s="75" t="s">
        <v>89</v>
      </c>
      <c r="C40" s="2">
        <v>338.6</v>
      </c>
      <c r="D40" s="4">
        <v>51</v>
      </c>
      <c r="E40" s="4">
        <v>100</v>
      </c>
      <c r="F40" s="5">
        <v>1.9607843137254901</v>
      </c>
      <c r="G40" s="6">
        <v>5.0788597962608639</v>
      </c>
      <c r="H40" s="7">
        <v>9.1826382772662959E-2</v>
      </c>
      <c r="I40" s="7">
        <v>0.1089123372845954</v>
      </c>
      <c r="J40" s="7">
        <v>8.6659923756165298E-4</v>
      </c>
      <c r="K40" s="27">
        <v>2.6388183883887975E-3</v>
      </c>
      <c r="L40" s="27">
        <v>7.9164551651663927E-5</v>
      </c>
      <c r="M40" s="7">
        <v>4.4326391457170808E-2</v>
      </c>
      <c r="N40" s="4">
        <v>1111.4375494278154</v>
      </c>
      <c r="O40" s="4">
        <v>21.507435678350319</v>
      </c>
      <c r="P40" s="7">
        <v>4.222109421422076E-2</v>
      </c>
      <c r="Q40" s="4">
        <v>1113.6861493188592</v>
      </c>
      <c r="R40" s="4">
        <v>21.550948350337933</v>
      </c>
      <c r="S40" s="59">
        <v>4.5208236629876879E-2</v>
      </c>
      <c r="T40" s="60">
        <v>1110.4954459955882</v>
      </c>
      <c r="U40" s="60">
        <v>21.489205028340866</v>
      </c>
      <c r="W40" s="4">
        <v>1118.1567491962792</v>
      </c>
    </row>
    <row r="41" spans="1:30">
      <c r="B41" s="75" t="s">
        <v>90</v>
      </c>
      <c r="C41" s="2">
        <v>398.5</v>
      </c>
      <c r="D41" s="4">
        <v>50</v>
      </c>
      <c r="E41" s="4">
        <v>108</v>
      </c>
      <c r="F41" s="5">
        <v>2.16</v>
      </c>
      <c r="G41" s="6">
        <v>4.9749478420980191</v>
      </c>
      <c r="H41" s="7">
        <v>9.2290143309943548E-2</v>
      </c>
      <c r="I41" s="7">
        <v>0.10686415503489016</v>
      </c>
      <c r="J41" s="7">
        <v>8.8008660003898646E-4</v>
      </c>
      <c r="K41" s="27">
        <v>2.3486657959506138E-3</v>
      </c>
      <c r="L41" s="27">
        <v>7.0459973878518408E-5</v>
      </c>
      <c r="M41" s="7">
        <v>3.945246096944946E-2</v>
      </c>
      <c r="N41" s="4">
        <v>1138.021632738999</v>
      </c>
      <c r="O41" s="4">
        <v>22.545753124669023</v>
      </c>
      <c r="P41" s="7">
        <v>3.7578652735209821E-2</v>
      </c>
      <c r="Q41" s="4">
        <v>1140.0564144893228</v>
      </c>
      <c r="R41" s="4">
        <v>22.586064912850912</v>
      </c>
      <c r="S41" s="59">
        <v>4.0237342416225917E-2</v>
      </c>
      <c r="T41" s="60">
        <v>1137.1691334735353</v>
      </c>
      <c r="U41" s="60">
        <v>22.528863957165374</v>
      </c>
      <c r="W41" s="4">
        <v>1143.5262461986238</v>
      </c>
      <c r="X41" s="29"/>
      <c r="Z41" s="3"/>
      <c r="AA41" s="3"/>
      <c r="AB41" s="3"/>
      <c r="AC41" s="3"/>
      <c r="AD41" s="3"/>
    </row>
    <row r="42" spans="1:30">
      <c r="B42" s="75" t="s">
        <v>91</v>
      </c>
      <c r="C42" s="2">
        <v>476.1</v>
      </c>
      <c r="D42" s="4">
        <v>57</v>
      </c>
      <c r="E42" s="4">
        <v>115</v>
      </c>
      <c r="F42" s="5">
        <v>2.0175438596491229</v>
      </c>
      <c r="G42" s="6">
        <v>4.768231001231297</v>
      </c>
      <c r="H42" s="7">
        <v>8.4155335886102245E-2</v>
      </c>
      <c r="I42" s="7">
        <v>0.1082170948291888</v>
      </c>
      <c r="J42" s="7">
        <v>8.7180919045228488E-4</v>
      </c>
      <c r="K42" s="27">
        <v>2.2850988554759229E-3</v>
      </c>
      <c r="L42" s="27">
        <v>6.8552965664277684E-5</v>
      </c>
      <c r="M42" s="7">
        <v>3.8384675062084976E-2</v>
      </c>
      <c r="N42" s="4">
        <v>1184.2922440937427</v>
      </c>
      <c r="O42" s="4">
        <v>22.421981946325918</v>
      </c>
      <c r="P42" s="7">
        <v>3.6561581687614766E-2</v>
      </c>
      <c r="Q42" s="4">
        <v>1186.3430051526377</v>
      </c>
      <c r="R42" s="4">
        <v>22.460808619107144</v>
      </c>
      <c r="S42" s="59">
        <v>3.9148313592013512E-2</v>
      </c>
      <c r="T42" s="60">
        <v>1183.4330485702008</v>
      </c>
      <c r="U42" s="60">
        <v>22.405714959344198</v>
      </c>
      <c r="W42" s="4">
        <v>1189.5259164335366</v>
      </c>
      <c r="X42" s="29"/>
      <c r="Z42" s="3"/>
      <c r="AA42" s="3"/>
      <c r="AB42" s="3"/>
      <c r="AC42" s="3"/>
      <c r="AD42" s="3"/>
    </row>
    <row r="43" spans="1:30">
      <c r="B43" s="75" t="s">
        <v>92</v>
      </c>
      <c r="C43" s="2">
        <v>568.9</v>
      </c>
      <c r="D43" s="4">
        <v>53</v>
      </c>
      <c r="E43" s="4">
        <v>112</v>
      </c>
      <c r="F43" s="5">
        <v>2.1132075471698113</v>
      </c>
      <c r="G43" s="6">
        <v>5.1097765528629413</v>
      </c>
      <c r="H43" s="7">
        <v>9.2227952263104609E-2</v>
      </c>
      <c r="I43" s="7">
        <v>0.10919011008613112</v>
      </c>
      <c r="J43" s="7">
        <v>8.8441723888995456E-4</v>
      </c>
      <c r="K43" s="27">
        <v>2.3264383975649268E-3</v>
      </c>
      <c r="L43" s="27">
        <v>6.9793151926947803E-5</v>
      </c>
      <c r="M43" s="7">
        <v>3.9079089173097832E-2</v>
      </c>
      <c r="N43" s="4">
        <v>1110.8320776380174</v>
      </c>
      <c r="O43" s="4">
        <v>21.430397191089597</v>
      </c>
      <c r="P43" s="7">
        <v>3.7223014361038829E-2</v>
      </c>
      <c r="Q43" s="4">
        <v>1112.8027240625265</v>
      </c>
      <c r="R43" s="4">
        <v>21.468415300622613</v>
      </c>
      <c r="S43" s="59">
        <v>3.9856542627082332E-2</v>
      </c>
      <c r="T43" s="60">
        <v>1110.0064545608857</v>
      </c>
      <c r="U43" s="60">
        <v>21.414469103641238</v>
      </c>
      <c r="W43" s="4">
        <v>1111.2412326125977</v>
      </c>
      <c r="X43" s="29"/>
      <c r="Z43" s="3"/>
      <c r="AA43" s="3"/>
      <c r="AB43" s="3"/>
      <c r="AC43" s="3"/>
      <c r="AD43" s="3"/>
    </row>
    <row r="44" spans="1:30">
      <c r="B44" s="75" t="s">
        <v>93</v>
      </c>
      <c r="C44" s="2">
        <v>602</v>
      </c>
      <c r="D44" s="4">
        <v>53</v>
      </c>
      <c r="E44" s="4">
        <v>109</v>
      </c>
      <c r="F44" s="5">
        <v>2.0566037735849059</v>
      </c>
      <c r="G44" s="6">
        <v>5.0421596364406058</v>
      </c>
      <c r="H44" s="7">
        <v>0.12402803002778813</v>
      </c>
      <c r="I44" s="7">
        <v>0.10849225558315467</v>
      </c>
      <c r="J44" s="7">
        <v>1.4134127030777383E-3</v>
      </c>
      <c r="K44" s="27">
        <v>2.2144708048988269E-3</v>
      </c>
      <c r="L44" s="27">
        <v>6.6434124146964811E-5</v>
      </c>
      <c r="M44" s="7">
        <v>3.7198277911181105E-2</v>
      </c>
      <c r="N44" s="4">
        <v>1126.5207479845672</v>
      </c>
      <c r="O44" s="4">
        <v>28.786638086317762</v>
      </c>
      <c r="P44" s="7">
        <v>3.5431532878381231E-2</v>
      </c>
      <c r="Q44" s="4">
        <v>1128.4170957637357</v>
      </c>
      <c r="R44" s="4">
        <v>28.835096561052808</v>
      </c>
      <c r="S44" s="59">
        <v>3.7938313829526706E-2</v>
      </c>
      <c r="T44" s="60">
        <v>1125.7262596048001</v>
      </c>
      <c r="U44" s="60">
        <v>28.766336063924427</v>
      </c>
      <c r="W44" s="4">
        <v>1126.5943256330174</v>
      </c>
      <c r="X44" s="29"/>
      <c r="Z44" s="3"/>
      <c r="AA44" s="3"/>
      <c r="AB44" s="3"/>
      <c r="AC44" s="3"/>
      <c r="AD44" s="3"/>
    </row>
    <row r="45" spans="1:30">
      <c r="B45" s="75" t="s">
        <v>94</v>
      </c>
      <c r="C45" s="2">
        <v>620.4</v>
      </c>
      <c r="D45" s="4">
        <v>52</v>
      </c>
      <c r="E45" s="4">
        <v>111</v>
      </c>
      <c r="F45" s="5">
        <v>2.1346153846153846</v>
      </c>
      <c r="G45" s="6">
        <v>5.1866634645805538</v>
      </c>
      <c r="H45" s="7">
        <v>9.260665448865589E-2</v>
      </c>
      <c r="I45" s="7">
        <v>0.10616703940511152</v>
      </c>
      <c r="J45" s="7">
        <v>8.7624071705170992E-4</v>
      </c>
      <c r="K45" s="27">
        <v>2.03795384161663E-3</v>
      </c>
      <c r="L45" s="27">
        <v>6.11386152484989E-5</v>
      </c>
      <c r="M45" s="7">
        <v>3.4233178059025274E-2</v>
      </c>
      <c r="N45" s="4">
        <v>1100.7675074090635</v>
      </c>
      <c r="O45" s="4">
        <v>21.00635192991221</v>
      </c>
      <c r="P45" s="7">
        <v>3.260726146586608E-2</v>
      </c>
      <c r="Q45" s="4">
        <v>1102.4708907191382</v>
      </c>
      <c r="R45" s="4">
        <v>21.038858221242695</v>
      </c>
      <c r="S45" s="59">
        <v>3.4914225214576107E-2</v>
      </c>
      <c r="T45" s="60">
        <v>1100.0538780219956</v>
      </c>
      <c r="U45" s="60">
        <v>20.992733477376706</v>
      </c>
      <c r="W45" s="4">
        <v>1099.2613079073187</v>
      </c>
      <c r="X45" s="29"/>
      <c r="Z45" s="3"/>
      <c r="AA45" s="3"/>
      <c r="AB45" s="3"/>
      <c r="AC45" s="3"/>
      <c r="AD45" s="3"/>
    </row>
    <row r="46" spans="1:30">
      <c r="B46" s="75"/>
      <c r="L46" s="27"/>
      <c r="M46" s="27"/>
      <c r="N46" s="27"/>
      <c r="O46" s="27"/>
      <c r="P46" s="27"/>
      <c r="Q46" s="27"/>
      <c r="R46" s="27"/>
      <c r="S46" s="59"/>
      <c r="T46" s="62"/>
      <c r="U46" s="62"/>
      <c r="V46" s="7"/>
      <c r="W46" s="4"/>
      <c r="X46" s="29"/>
      <c r="Z46" s="3"/>
      <c r="AA46" s="3"/>
      <c r="AB46" s="3"/>
      <c r="AC46" s="3"/>
      <c r="AD46" s="3"/>
    </row>
    <row r="47" spans="1:30">
      <c r="A47" s="1" t="s">
        <v>95</v>
      </c>
      <c r="B47" s="33">
        <v>3.1</v>
      </c>
      <c r="C47" s="2">
        <v>27</v>
      </c>
      <c r="D47" s="4">
        <v>60.226293779955711</v>
      </c>
      <c r="E47" s="4">
        <v>179.26250023730677</v>
      </c>
      <c r="F47" s="5">
        <v>2.9764823466020456</v>
      </c>
      <c r="G47" s="6">
        <v>5.2649935108611849</v>
      </c>
      <c r="H47" s="6">
        <v>9.1685597346903736E-2</v>
      </c>
      <c r="I47" s="7">
        <v>9.7548062035444513E-2</v>
      </c>
      <c r="J47" s="7">
        <v>7.1458511982717716E-4</v>
      </c>
      <c r="K47" s="27">
        <v>1.4611815457937663E-3</v>
      </c>
      <c r="L47" s="27">
        <v>4.383544637381299E-5</v>
      </c>
      <c r="M47" s="7">
        <v>2.4544661911498525E-2</v>
      </c>
      <c r="N47" s="4">
        <v>1095.7111854032205</v>
      </c>
      <c r="O47" s="4">
        <v>19.408628554629523</v>
      </c>
      <c r="P47" s="7">
        <v>2.3378904732700261E-2</v>
      </c>
      <c r="Q47" s="4">
        <v>1096.915305805139</v>
      </c>
      <c r="R47" s="4">
        <v>19.429957464954821</v>
      </c>
      <c r="S47" s="59">
        <v>2.5032962242538804E-2</v>
      </c>
      <c r="T47" s="60">
        <v>1095.2067490373156</v>
      </c>
      <c r="U47" s="60">
        <v>19.399693336858892</v>
      </c>
      <c r="W47" s="4">
        <v>1094.5757912363977</v>
      </c>
      <c r="X47" s="29"/>
      <c r="Z47" s="3"/>
      <c r="AA47" s="3"/>
      <c r="AB47" s="3"/>
      <c r="AC47" s="3"/>
      <c r="AD47" s="3"/>
    </row>
    <row r="48" spans="1:30">
      <c r="B48" s="75">
        <v>3.09</v>
      </c>
      <c r="C48" s="2">
        <v>104</v>
      </c>
      <c r="D48" s="4">
        <v>63.952876853114546</v>
      </c>
      <c r="E48" s="4">
        <v>170.31851198893645</v>
      </c>
      <c r="F48" s="5">
        <v>2.6631876526855858</v>
      </c>
      <c r="G48" s="6">
        <v>5.3640127661523112</v>
      </c>
      <c r="H48" s="6">
        <v>9.676577113896212E-2</v>
      </c>
      <c r="I48" s="7">
        <v>0.10080077070411972</v>
      </c>
      <c r="J48" s="7">
        <v>7.6093252614903501E-4</v>
      </c>
      <c r="K48" s="27">
        <v>1.640543553234803E-3</v>
      </c>
      <c r="L48" s="27">
        <v>4.921630659704409E-5</v>
      </c>
      <c r="M48" s="7">
        <v>2.7557552298104384E-2</v>
      </c>
      <c r="N48" s="4">
        <v>1074.018708570138</v>
      </c>
      <c r="O48" s="4">
        <v>19.712084728660169</v>
      </c>
      <c r="P48" s="7">
        <v>2.6248696851756848E-2</v>
      </c>
      <c r="Q48" s="4">
        <v>1075.3501395882017</v>
      </c>
      <c r="R48" s="4">
        <v>19.736521249950737</v>
      </c>
      <c r="S48" s="59">
        <v>2.8105792154018646E-2</v>
      </c>
      <c r="T48" s="60">
        <v>1073.4609307648366</v>
      </c>
      <c r="U48" s="60">
        <v>19.701847510937487</v>
      </c>
      <c r="W48" s="4">
        <v>1070.9108878480502</v>
      </c>
      <c r="X48" s="29"/>
      <c r="Z48" s="3"/>
      <c r="AA48" s="3"/>
      <c r="AB48" s="3"/>
      <c r="AC48" s="3"/>
      <c r="AD48" s="3"/>
    </row>
    <row r="49" spans="2:30">
      <c r="B49" s="75">
        <v>3.08</v>
      </c>
      <c r="C49" s="2">
        <v>162</v>
      </c>
      <c r="D49" s="4">
        <v>64.721390227659001</v>
      </c>
      <c r="E49" s="4">
        <v>176.90497166407991</v>
      </c>
      <c r="F49" s="5">
        <v>2.7333308360931765</v>
      </c>
      <c r="G49" s="6">
        <v>5.4491100022315999</v>
      </c>
      <c r="H49" s="6">
        <v>9.6043397326533109E-2</v>
      </c>
      <c r="I49" s="7">
        <v>0.10032659211489407</v>
      </c>
      <c r="J49" s="7">
        <v>7.3072049254655901E-4</v>
      </c>
      <c r="K49" s="27">
        <v>1.7660710463616904E-3</v>
      </c>
      <c r="L49" s="27">
        <v>5.2982131390850709E-5</v>
      </c>
      <c r="M49" s="7">
        <v>2.9666140302289506E-2</v>
      </c>
      <c r="N49" s="4">
        <v>1056.4331673481145</v>
      </c>
      <c r="O49" s="4">
        <v>18.969897417066623</v>
      </c>
      <c r="P49" s="7">
        <v>2.8257136741787047E-2</v>
      </c>
      <c r="Q49" s="4">
        <v>1057.8479353654513</v>
      </c>
      <c r="R49" s="4">
        <v>18.995301772957113</v>
      </c>
      <c r="S49" s="59">
        <v>3.0256329166268484E-2</v>
      </c>
      <c r="T49" s="60">
        <v>1055.840471649143</v>
      </c>
      <c r="U49" s="60">
        <v>18.959254645752232</v>
      </c>
      <c r="W49" s="4">
        <v>1055.3306974933696</v>
      </c>
      <c r="X49" s="29"/>
      <c r="Z49" s="3"/>
      <c r="AA49" s="3"/>
      <c r="AB49" s="3"/>
      <c r="AC49" s="3"/>
      <c r="AD49" s="3"/>
    </row>
    <row r="50" spans="2:30">
      <c r="B50" s="75">
        <v>3.07</v>
      </c>
      <c r="C50" s="2">
        <v>212</v>
      </c>
      <c r="D50" s="4">
        <v>67.741326298439375</v>
      </c>
      <c r="E50" s="4">
        <v>179.7752729696893</v>
      </c>
      <c r="F50" s="5">
        <v>2.6538493234938474</v>
      </c>
      <c r="G50" s="6">
        <v>5.2258850539791846</v>
      </c>
      <c r="H50" s="6">
        <v>9.2141028470842629E-2</v>
      </c>
      <c r="I50" s="7">
        <v>0.10013611410510485</v>
      </c>
      <c r="J50" s="7">
        <v>7.3281853007245911E-4</v>
      </c>
      <c r="K50" s="27">
        <v>1.5235292324777016E-3</v>
      </c>
      <c r="L50" s="27">
        <v>4.5705876974331049E-5</v>
      </c>
      <c r="M50" s="7">
        <v>2.5591967015389579E-2</v>
      </c>
      <c r="N50" s="4">
        <v>1102.1588473619513</v>
      </c>
      <c r="O50" s="4">
        <v>19.743122216938858</v>
      </c>
      <c r="P50" s="7">
        <v>2.4376467719643226E-2</v>
      </c>
      <c r="Q50" s="4">
        <v>1103.4224721368018</v>
      </c>
      <c r="R50" s="4">
        <v>19.76575770040473</v>
      </c>
      <c r="S50" s="59">
        <v>2.6101102810807984E-2</v>
      </c>
      <c r="T50" s="60">
        <v>1101.6294796485158</v>
      </c>
      <c r="U50" s="60">
        <v>19.733639580666352</v>
      </c>
      <c r="W50" s="4">
        <v>1099.1263804108655</v>
      </c>
      <c r="X50" s="29"/>
      <c r="Z50" s="3"/>
      <c r="AA50" s="3"/>
      <c r="AB50" s="3"/>
      <c r="AC50" s="3"/>
      <c r="AD50" s="3"/>
    </row>
    <row r="51" spans="2:30">
      <c r="B51" s="75">
        <v>3.06</v>
      </c>
      <c r="C51" s="2">
        <v>271</v>
      </c>
      <c r="D51" s="4">
        <v>67.226913965034484</v>
      </c>
      <c r="E51" s="4">
        <v>148.12476298570832</v>
      </c>
      <c r="F51" s="5">
        <v>2.2033550887483808</v>
      </c>
      <c r="G51" s="6">
        <v>5.1278076551115328</v>
      </c>
      <c r="H51" s="6">
        <v>8.7468809750902182E-2</v>
      </c>
      <c r="I51" s="7">
        <v>9.9465180791448407E-2</v>
      </c>
      <c r="J51" s="7">
        <v>7.1494175341223318E-4</v>
      </c>
      <c r="K51" s="27">
        <v>1.6049693886150405E-3</v>
      </c>
      <c r="L51" s="27">
        <v>4.814908165845121E-5</v>
      </c>
      <c r="M51" s="7">
        <v>2.6959983949469284E-2</v>
      </c>
      <c r="N51" s="4">
        <v>1120.0613302121594</v>
      </c>
      <c r="O51" s="4">
        <v>19.436055711158499</v>
      </c>
      <c r="P51" s="7">
        <v>2.5679510217840647E-2</v>
      </c>
      <c r="Q51" s="4">
        <v>1121.4141910516976</v>
      </c>
      <c r="R51" s="4">
        <v>19.45953146015318</v>
      </c>
      <c r="S51" s="59">
        <v>2.7496335565752875E-2</v>
      </c>
      <c r="T51" s="60">
        <v>1119.4945734523017</v>
      </c>
      <c r="U51" s="60">
        <v>19.426220967593892</v>
      </c>
      <c r="W51" s="4">
        <v>1120.3222481409471</v>
      </c>
      <c r="X51" s="29"/>
      <c r="Z51" s="3"/>
      <c r="AA51" s="3"/>
      <c r="AB51" s="3"/>
      <c r="AC51" s="3"/>
      <c r="AD51" s="3"/>
    </row>
    <row r="52" spans="2:30">
      <c r="B52" s="75">
        <v>3.05</v>
      </c>
      <c r="C52" s="2">
        <v>326</v>
      </c>
      <c r="D52" s="4">
        <v>75.835012979318677</v>
      </c>
      <c r="E52" s="4">
        <v>145.64091895582868</v>
      </c>
      <c r="F52" s="5">
        <v>1.9204970531955616</v>
      </c>
      <c r="G52" s="6">
        <v>4.9821700435289262</v>
      </c>
      <c r="H52" s="6">
        <v>9.2007378309963042E-2</v>
      </c>
      <c r="I52" s="7">
        <v>0.1021830154839581</v>
      </c>
      <c r="J52" s="7">
        <v>8.1093748763728457E-4</v>
      </c>
      <c r="K52" s="27">
        <v>1.7243878872150555E-3</v>
      </c>
      <c r="L52" s="27">
        <v>5.1731636616451663E-5</v>
      </c>
      <c r="M52" s="7">
        <v>2.8965954174424362E-2</v>
      </c>
      <c r="N52" s="4">
        <v>1147.87448311153</v>
      </c>
      <c r="O52" s="4">
        <v>21.602222060448319</v>
      </c>
      <c r="P52" s="7">
        <v>2.7590206195440888E-2</v>
      </c>
      <c r="Q52" s="4">
        <v>1149.3640367307071</v>
      </c>
      <c r="R52" s="4">
        <v>21.63025445294927</v>
      </c>
      <c r="S52" s="59">
        <v>2.9542213283768333E-2</v>
      </c>
      <c r="T52" s="60">
        <v>1147.2504519773715</v>
      </c>
      <c r="U52" s="60">
        <v>21.59047821621181</v>
      </c>
      <c r="W52" s="4">
        <v>1148.2672674428907</v>
      </c>
      <c r="X52" s="29"/>
      <c r="Z52" s="3"/>
      <c r="AA52" s="3"/>
      <c r="AB52" s="3"/>
      <c r="AC52" s="3"/>
      <c r="AD52" s="3"/>
    </row>
    <row r="53" spans="2:30">
      <c r="B53" s="75">
        <v>3.04</v>
      </c>
      <c r="C53" s="2">
        <v>387</v>
      </c>
      <c r="D53" s="4">
        <v>64.733813292250886</v>
      </c>
      <c r="E53" s="4">
        <v>126.33478403014091</v>
      </c>
      <c r="F53" s="5">
        <v>1.9516042328571443</v>
      </c>
      <c r="G53" s="6">
        <v>5.1369184130728369</v>
      </c>
      <c r="H53" s="6">
        <v>9.1625261704983224E-2</v>
      </c>
      <c r="I53" s="7">
        <v>0.10319996856816932</v>
      </c>
      <c r="J53" s="7">
        <v>8.989781717776232E-4</v>
      </c>
      <c r="K53" s="27">
        <v>2.1228698060010627E-3</v>
      </c>
      <c r="L53" s="27">
        <v>6.3686094180031883E-5</v>
      </c>
      <c r="M53" s="7">
        <v>3.5659580988014174E-2</v>
      </c>
      <c r="N53" s="4">
        <v>1109.0523555718844</v>
      </c>
      <c r="O53" s="4">
        <v>20.276492455633015</v>
      </c>
      <c r="P53" s="7">
        <v>3.3965916896017002E-2</v>
      </c>
      <c r="Q53" s="4">
        <v>1110.8415838962396</v>
      </c>
      <c r="R53" s="4">
        <v>20.309204414124359</v>
      </c>
      <c r="S53" s="59">
        <v>3.6369005516410209E-2</v>
      </c>
      <c r="T53" s="60">
        <v>1108.3027544871397</v>
      </c>
      <c r="U53" s="60">
        <v>20.262787709718001</v>
      </c>
      <c r="W53" s="4">
        <v>1113.4748886586558</v>
      </c>
      <c r="X53" s="29"/>
    </row>
    <row r="54" spans="2:30">
      <c r="B54" s="75">
        <v>3.03</v>
      </c>
      <c r="C54" s="2">
        <v>442</v>
      </c>
      <c r="D54" s="4">
        <v>60.695864056832413</v>
      </c>
      <c r="E54" s="4">
        <v>122.26871845829235</v>
      </c>
      <c r="F54" s="5">
        <v>2.014448930882776</v>
      </c>
      <c r="G54" s="6">
        <v>5.2179364180357091</v>
      </c>
      <c r="H54" s="6">
        <v>9.4391374035618175E-2</v>
      </c>
      <c r="I54" s="7">
        <v>0.1042250098975404</v>
      </c>
      <c r="J54" s="7">
        <v>7.6028726726863128E-4</v>
      </c>
      <c r="K54" s="27">
        <v>1.6680812127177792E-3</v>
      </c>
      <c r="L54" s="27">
        <v>5.0042436381533373E-5</v>
      </c>
      <c r="M54" s="7">
        <v>2.8020124894774054E-2</v>
      </c>
      <c r="N54" s="4">
        <v>1101.1736481474425</v>
      </c>
      <c r="O54" s="4">
        <v>20.271655336859812</v>
      </c>
      <c r="P54" s="7">
        <v>2.6689299403484468E-2</v>
      </c>
      <c r="Q54" s="4">
        <v>1102.5594714450901</v>
      </c>
      <c r="R54" s="4">
        <v>20.29716714627785</v>
      </c>
      <c r="S54" s="59">
        <v>2.8577567336280994E-2</v>
      </c>
      <c r="T54" s="60">
        <v>1100.5930802512912</v>
      </c>
      <c r="U54" s="60">
        <v>20.260967583561115</v>
      </c>
      <c r="W54" s="4">
        <v>1095.4194226305972</v>
      </c>
      <c r="X54" s="29"/>
      <c r="Z54" s="3"/>
      <c r="AA54" s="3"/>
      <c r="AB54" s="3"/>
      <c r="AC54" s="3"/>
      <c r="AD54" s="3"/>
    </row>
    <row r="55" spans="2:30">
      <c r="B55" s="75">
        <v>3.02</v>
      </c>
      <c r="C55" s="2">
        <v>512</v>
      </c>
      <c r="D55" s="4">
        <v>65.402874557144372</v>
      </c>
      <c r="E55" s="4">
        <v>124.75174715381134</v>
      </c>
      <c r="F55" s="5">
        <v>1.9074352312269112</v>
      </c>
      <c r="G55" s="6">
        <v>5.1938891450390443</v>
      </c>
      <c r="H55" s="6">
        <v>0.14786586884794556</v>
      </c>
      <c r="I55" s="7">
        <v>0.10546725946884644</v>
      </c>
      <c r="J55" s="7">
        <v>7.809315141318545E-4</v>
      </c>
      <c r="K55" s="27">
        <v>1.9655610740872465E-3</v>
      </c>
      <c r="L55" s="27">
        <v>5.8966832222617396E-5</v>
      </c>
      <c r="M55" s="7">
        <v>3.3017137513645149E-2</v>
      </c>
      <c r="N55" s="4">
        <v>1100.632116456771</v>
      </c>
      <c r="O55" s="4">
        <v>31.832838320661978</v>
      </c>
      <c r="P55" s="7">
        <v>3.1448977185395945E-2</v>
      </c>
      <c r="Q55" s="4">
        <v>1102.2727486002309</v>
      </c>
      <c r="R55" s="4">
        <v>31.880289214548821</v>
      </c>
      <c r="S55" s="59">
        <v>3.3673992321262711E-2</v>
      </c>
      <c r="T55" s="60">
        <v>1099.9447813058453</v>
      </c>
      <c r="U55" s="60">
        <v>31.812958990952826</v>
      </c>
      <c r="W55" s="4">
        <v>1098.6980127429206</v>
      </c>
      <c r="X55" s="29"/>
      <c r="Z55" s="3"/>
      <c r="AA55" s="3"/>
      <c r="AB55" s="3"/>
      <c r="AC55" s="3"/>
      <c r="AD55" s="3"/>
    </row>
    <row r="56" spans="2:30">
      <c r="B56" s="75">
        <v>3.01</v>
      </c>
      <c r="C56" s="2">
        <v>566</v>
      </c>
      <c r="D56" s="4">
        <v>60.525223270634719</v>
      </c>
      <c r="E56" s="4">
        <v>115.94128296581982</v>
      </c>
      <c r="F56" s="5">
        <v>1.9155862085364921</v>
      </c>
      <c r="G56" s="6">
        <v>4.9593171847575386</v>
      </c>
      <c r="H56" s="6">
        <v>9.1239434651951598E-2</v>
      </c>
      <c r="I56" s="7">
        <v>0.10303408976582384</v>
      </c>
      <c r="J56" s="7">
        <v>7.8454504558494911E-4</v>
      </c>
      <c r="K56" s="27">
        <v>2.0770779395615602E-3</v>
      </c>
      <c r="L56" s="27">
        <v>6.2312338186846808E-5</v>
      </c>
      <c r="M56" s="7">
        <v>3.4890377542152476E-2</v>
      </c>
      <c r="N56" s="4">
        <v>1146.2747722570086</v>
      </c>
      <c r="O56" s="4">
        <v>21.723024155560761</v>
      </c>
      <c r="P56" s="7">
        <v>3.3233247032984962E-2</v>
      </c>
      <c r="Q56" s="4">
        <v>1148.0776565234271</v>
      </c>
      <c r="R56" s="4">
        <v>21.75719056959775</v>
      </c>
      <c r="S56" s="59">
        <v>3.5584499260568649E-2</v>
      </c>
      <c r="T56" s="60">
        <v>1145.5194488504355</v>
      </c>
      <c r="U56" s="60">
        <v>21.708710040827221</v>
      </c>
      <c r="W56" s="4">
        <v>1152.2231829451973</v>
      </c>
      <c r="X56" s="29"/>
      <c r="Z56" s="3"/>
      <c r="AA56" s="3"/>
      <c r="AB56" s="3"/>
      <c r="AC56" s="3"/>
      <c r="AD56" s="3"/>
    </row>
    <row r="57" spans="2:30">
      <c r="B57" s="75">
        <v>4.01</v>
      </c>
      <c r="C57" s="2">
        <v>696</v>
      </c>
      <c r="D57" s="4">
        <v>67.595182534102634</v>
      </c>
      <c r="E57" s="4">
        <v>130.13214908323116</v>
      </c>
      <c r="F57" s="5">
        <v>1.9251689869700082</v>
      </c>
      <c r="G57" s="6">
        <v>4.9217797114423414</v>
      </c>
      <c r="H57" s="6">
        <v>9.2155452534843516E-2</v>
      </c>
      <c r="I57" s="7">
        <v>0.10186960952123195</v>
      </c>
      <c r="J57" s="7">
        <v>7.8773991319314206E-4</v>
      </c>
      <c r="K57" s="27">
        <v>1.4537173180575829E-3</v>
      </c>
      <c r="L57" s="27">
        <v>4.3611519541727483E-5</v>
      </c>
      <c r="M57" s="7">
        <v>2.4419279171248046E-2</v>
      </c>
      <c r="N57" s="4">
        <v>1165.7351902075104</v>
      </c>
      <c r="O57" s="4">
        <v>22.168301484794469</v>
      </c>
      <c r="P57" s="7">
        <v>2.3259477088921326E-2</v>
      </c>
      <c r="Q57" s="4">
        <v>1167.0028470832194</v>
      </c>
      <c r="R57" s="4">
        <v>22.192407988600866</v>
      </c>
      <c r="S57" s="59">
        <v>2.490508509296251E-2</v>
      </c>
      <c r="T57" s="60">
        <v>1165.2041330987288</v>
      </c>
      <c r="U57" s="60">
        <v>22.158202592531453</v>
      </c>
      <c r="W57" s="4">
        <v>1162.308729070578</v>
      </c>
      <c r="X57" s="29"/>
      <c r="Z57" s="3"/>
      <c r="AA57" s="3"/>
      <c r="AB57" s="3"/>
      <c r="AC57" s="3"/>
      <c r="AD57" s="3"/>
    </row>
    <row r="58" spans="2:30">
      <c r="B58" s="75">
        <v>4.0199999999999996</v>
      </c>
      <c r="C58" s="2">
        <v>744</v>
      </c>
      <c r="D58" s="4">
        <v>69.289009514971355</v>
      </c>
      <c r="E58" s="4">
        <v>128.56232342375648</v>
      </c>
      <c r="F58" s="5">
        <v>1.8554504433488528</v>
      </c>
      <c r="G58" s="6">
        <v>4.7650265188903473</v>
      </c>
      <c r="H58" s="6">
        <v>8.8136408307185693E-2</v>
      </c>
      <c r="I58" s="7">
        <v>0.10318844059386589</v>
      </c>
      <c r="J58" s="7">
        <v>8.119748502361003E-4</v>
      </c>
      <c r="K58" s="27">
        <v>1.7855425570751911E-3</v>
      </c>
      <c r="L58" s="27">
        <v>5.3566276712255731E-5</v>
      </c>
      <c r="M58" s="7">
        <v>2.9993219198642094E-2</v>
      </c>
      <c r="N58" s="4">
        <v>1194.4590138414726</v>
      </c>
      <c r="O58" s="4">
        <v>22.500048752962215</v>
      </c>
      <c r="P58" s="7">
        <v>2.8568680913203057E-2</v>
      </c>
      <c r="Q58" s="4">
        <v>1196.0600548470777</v>
      </c>
      <c r="R58" s="4">
        <v>22.530207594968651</v>
      </c>
      <c r="S58" s="59">
        <v>3.0589915087812176E-2</v>
      </c>
      <c r="T58" s="60">
        <v>1193.7882681351434</v>
      </c>
      <c r="U58" s="60">
        <v>22.4874139024413</v>
      </c>
      <c r="W58" s="4">
        <v>1197.378081833506</v>
      </c>
      <c r="X58" s="29"/>
      <c r="Z58" s="3"/>
      <c r="AA58" s="3"/>
      <c r="AB58" s="3"/>
      <c r="AC58" s="3"/>
      <c r="AD58" s="3"/>
    </row>
    <row r="59" spans="2:30">
      <c r="B59" s="75">
        <v>4.03</v>
      </c>
      <c r="C59" s="2">
        <v>793</v>
      </c>
      <c r="D59" s="4">
        <v>54.690510722779806</v>
      </c>
      <c r="E59" s="4">
        <v>128.12778108092868</v>
      </c>
      <c r="F59" s="5">
        <v>2.3427790193877387</v>
      </c>
      <c r="G59" s="6">
        <v>4.9558751511811385</v>
      </c>
      <c r="H59" s="6">
        <v>9.7152300291173402E-2</v>
      </c>
      <c r="I59" s="7">
        <v>0.10287166542335061</v>
      </c>
      <c r="J59" s="7">
        <v>8.4278465694036144E-4</v>
      </c>
      <c r="K59" s="27">
        <v>1.5936069604726357E-3</v>
      </c>
      <c r="L59" s="27">
        <v>4.7808208814179069E-5</v>
      </c>
      <c r="M59" s="7">
        <v>2.6769119947626503E-2</v>
      </c>
      <c r="N59" s="4">
        <v>1155.8399745872605</v>
      </c>
      <c r="O59" s="4">
        <v>23.058232717281946</v>
      </c>
      <c r="P59" s="7">
        <v>2.5497711367562171E-2</v>
      </c>
      <c r="Q59" s="4">
        <v>1157.2221640145144</v>
      </c>
      <c r="R59" s="4">
        <v>23.08580646985472</v>
      </c>
      <c r="S59" s="59">
        <v>2.7301674446817196E-2</v>
      </c>
      <c r="T59" s="60">
        <v>1155.2609292729844</v>
      </c>
      <c r="U59" s="60">
        <v>23.046681151404329</v>
      </c>
      <c r="W59" s="4">
        <v>1153.2176248666376</v>
      </c>
      <c r="X59" s="29"/>
      <c r="Z59" s="3"/>
      <c r="AA59" s="3"/>
      <c r="AB59" s="3"/>
      <c r="AC59" s="3"/>
      <c r="AD59" s="3"/>
    </row>
    <row r="60" spans="2:30">
      <c r="B60" s="75">
        <v>4.04</v>
      </c>
      <c r="C60" s="2">
        <v>818</v>
      </c>
      <c r="D60" s="4">
        <v>67.177782713721228</v>
      </c>
      <c r="E60" s="4">
        <v>129.98282436193185</v>
      </c>
      <c r="F60" s="5">
        <v>1.9349079280549479</v>
      </c>
      <c r="G60" s="6">
        <v>4.9800561881575325</v>
      </c>
      <c r="H60" s="6">
        <v>9.0053658842586315E-2</v>
      </c>
      <c r="I60" s="7">
        <v>0.10220817395428602</v>
      </c>
      <c r="J60" s="7">
        <v>8.5931218696838944E-4</v>
      </c>
      <c r="K60" s="27">
        <v>1.6277940722968158E-3</v>
      </c>
      <c r="L60" s="27">
        <v>4.8833822168904468E-5</v>
      </c>
      <c r="M60" s="7">
        <v>2.7343388835616912E-2</v>
      </c>
      <c r="N60" s="4">
        <v>1150.0781600354692</v>
      </c>
      <c r="O60" s="4">
        <v>21.167898006945009</v>
      </c>
      <c r="P60" s="7">
        <v>2.6044705156749053E-2</v>
      </c>
      <c r="Q60" s="4">
        <v>1151.4843995216993</v>
      </c>
      <c r="R60" s="4">
        <v>21.193780712183877</v>
      </c>
      <c r="S60" s="59">
        <v>2.7887368046589051E-2</v>
      </c>
      <c r="T60" s="60">
        <v>1149.4890377888262</v>
      </c>
      <c r="U60" s="60">
        <v>21.157054848572038</v>
      </c>
      <c r="W60" s="4">
        <v>1148.7042080095825</v>
      </c>
      <c r="X60" s="29"/>
      <c r="Z60" s="3"/>
      <c r="AA60" s="3"/>
      <c r="AB60" s="3"/>
      <c r="AC60" s="3"/>
      <c r="AD60" s="3"/>
    </row>
    <row r="61" spans="2:30">
      <c r="B61" s="75">
        <v>4.05</v>
      </c>
      <c r="C61" s="2">
        <v>960</v>
      </c>
      <c r="D61" s="4">
        <v>61.335564092104221</v>
      </c>
      <c r="E61" s="4">
        <v>121.3230608201077</v>
      </c>
      <c r="F61" s="5">
        <v>1.9780214401863749</v>
      </c>
      <c r="G61" s="6">
        <v>4.7611330237777265</v>
      </c>
      <c r="H61" s="6">
        <v>8.8444140166941715E-2</v>
      </c>
      <c r="I61" s="7">
        <v>0.10605343293821612</v>
      </c>
      <c r="J61" s="7">
        <v>8.012381490399488E-4</v>
      </c>
      <c r="K61" s="27">
        <v>2.1391734487100217E-3</v>
      </c>
      <c r="L61" s="27">
        <v>6.4175203461300652E-5</v>
      </c>
      <c r="M61" s="7">
        <v>3.593344661365748E-2</v>
      </c>
      <c r="N61" s="4">
        <v>1188.6655236013457</v>
      </c>
      <c r="O61" s="4">
        <v>23.181214820483579</v>
      </c>
      <c r="P61" s="7">
        <v>3.4226775179360347E-2</v>
      </c>
      <c r="Q61" s="4">
        <v>1190.5869014137918</v>
      </c>
      <c r="R61" s="4">
        <v>23.218685303926794</v>
      </c>
      <c r="S61" s="59">
        <v>3.6648319523300096E-2</v>
      </c>
      <c r="T61" s="60">
        <v>1187.8605464935317</v>
      </c>
      <c r="U61" s="60">
        <v>23.165516251886022</v>
      </c>
      <c r="W61" s="4">
        <v>1194.2901183168942</v>
      </c>
      <c r="X61" s="29"/>
      <c r="Z61" s="3"/>
      <c r="AA61" s="3"/>
      <c r="AB61" s="3"/>
      <c r="AC61" s="3"/>
      <c r="AD61" s="3"/>
    </row>
    <row r="62" spans="2:30">
      <c r="B62" s="75">
        <v>4.0599999999999996</v>
      </c>
      <c r="C62" s="2">
        <v>1010</v>
      </c>
      <c r="D62" s="4">
        <v>64.91501098267598</v>
      </c>
      <c r="E62" s="4">
        <v>127.31153448560299</v>
      </c>
      <c r="F62" s="5">
        <v>1.9612033111968341</v>
      </c>
      <c r="G62" s="6">
        <v>4.8527500978418763</v>
      </c>
      <c r="H62" s="6">
        <v>9.2821026023971465E-2</v>
      </c>
      <c r="I62" s="7">
        <v>0.10164884268364147</v>
      </c>
      <c r="J62" s="7">
        <v>8.0396670192163185E-4</v>
      </c>
      <c r="K62" s="27">
        <v>1.7445604023316799E-3</v>
      </c>
      <c r="L62" s="27">
        <v>5.2336812069950396E-5</v>
      </c>
      <c r="M62" s="7">
        <v>2.9304808415273106E-2</v>
      </c>
      <c r="N62" s="4">
        <v>1175.4809733624427</v>
      </c>
      <c r="O62" s="4">
        <v>22.870985617678969</v>
      </c>
      <c r="P62" s="7">
        <v>2.7912966437306879E-2</v>
      </c>
      <c r="Q62" s="4">
        <v>1177.021524936411</v>
      </c>
      <c r="R62" s="4">
        <v>22.900959673992901</v>
      </c>
      <c r="S62" s="59">
        <v>2.9887808812746341E-2</v>
      </c>
      <c r="T62" s="60">
        <v>1174.8355736066369</v>
      </c>
      <c r="U62" s="60">
        <v>22.858428265525099</v>
      </c>
      <c r="W62" s="4">
        <v>1178.5862450436107</v>
      </c>
      <c r="X62" s="29"/>
      <c r="Z62" s="3"/>
      <c r="AA62" s="3"/>
      <c r="AB62" s="3"/>
      <c r="AC62" s="3"/>
      <c r="AD62" s="3"/>
    </row>
    <row r="63" spans="2:30">
      <c r="B63" s="75">
        <v>4.07</v>
      </c>
      <c r="C63" s="2">
        <v>1058</v>
      </c>
      <c r="D63" s="4">
        <v>61.854715158719635</v>
      </c>
      <c r="E63" s="4">
        <v>117.44475894228428</v>
      </c>
      <c r="F63" s="5">
        <v>1.8987195825074967</v>
      </c>
      <c r="G63" s="6">
        <v>4.7249425375143259</v>
      </c>
      <c r="H63" s="6">
        <v>9.3544554105984751E-2</v>
      </c>
      <c r="I63" s="7">
        <v>0.10476846348740207</v>
      </c>
      <c r="J63" s="7">
        <v>8.6806266284589358E-4</v>
      </c>
      <c r="K63" s="27">
        <v>1.6305535898025203E-3</v>
      </c>
      <c r="L63" s="27">
        <v>4.8916607694075607E-5</v>
      </c>
      <c r="M63" s="7">
        <v>2.7389742708899361E-2</v>
      </c>
      <c r="N63" s="4">
        <v>1206.648502216801</v>
      </c>
      <c r="O63" s="4">
        <v>24.322334006372973</v>
      </c>
      <c r="P63" s="7">
        <v>2.6088857436840324E-2</v>
      </c>
      <c r="Q63" s="4">
        <v>1208.1202021464248</v>
      </c>
      <c r="R63" s="4">
        <v>24.351998964461185</v>
      </c>
      <c r="S63" s="59">
        <v>2.7934644100496779E-2</v>
      </c>
      <c r="T63" s="60">
        <v>1206.0319518894223</v>
      </c>
      <c r="U63" s="60">
        <v>24.309906242225672</v>
      </c>
      <c r="W63" s="4">
        <v>1204.9539439470038</v>
      </c>
      <c r="X63" s="29"/>
      <c r="Z63" s="3"/>
      <c r="AA63" s="3"/>
      <c r="AB63" s="3"/>
      <c r="AC63" s="3"/>
      <c r="AD63" s="3"/>
    </row>
    <row r="64" spans="2:30">
      <c r="B64" s="75">
        <v>4.08</v>
      </c>
      <c r="C64" s="2">
        <v>1117</v>
      </c>
      <c r="D64" s="4">
        <v>65.888058721459885</v>
      </c>
      <c r="E64" s="4">
        <v>184.86691969422631</v>
      </c>
      <c r="F64" s="5">
        <v>2.805772749744329</v>
      </c>
      <c r="G64" s="6">
        <v>5.0603632413544561</v>
      </c>
      <c r="H64" s="6">
        <v>9.6598083572333834E-2</v>
      </c>
      <c r="I64" s="7">
        <v>9.9659290434090275E-2</v>
      </c>
      <c r="J64" s="7">
        <v>7.7730950821458642E-4</v>
      </c>
      <c r="K64" s="27">
        <v>2.430664307261304E-3</v>
      </c>
      <c r="L64" s="27">
        <v>7.2919929217839119E-5</v>
      </c>
      <c r="M64" s="7">
        <v>4.0829857052202309E-2</v>
      </c>
      <c r="N64" s="4">
        <v>1118.9136364324884</v>
      </c>
      <c r="O64" s="4">
        <v>22.823723962102239</v>
      </c>
      <c r="P64" s="7">
        <v>3.8890628916180864E-2</v>
      </c>
      <c r="Q64" s="4">
        <v>1120.9900522850949</v>
      </c>
      <c r="R64" s="4">
        <v>22.866078922044924</v>
      </c>
      <c r="S64" s="59">
        <v>4.1642140912000664E-2</v>
      </c>
      <c r="T64" s="60">
        <v>1118.0436900115542</v>
      </c>
      <c r="U64" s="60">
        <v>22.805978698905225</v>
      </c>
      <c r="W64" s="4">
        <v>1134.4863798254403</v>
      </c>
      <c r="X64" s="29"/>
      <c r="Z64" s="3"/>
      <c r="AA64" s="3"/>
      <c r="AB64" s="3"/>
      <c r="AC64" s="3"/>
      <c r="AD64" s="3"/>
    </row>
    <row r="65" spans="1:30">
      <c r="B65" s="75">
        <v>4.09</v>
      </c>
      <c r="C65" s="2">
        <v>1168</v>
      </c>
      <c r="D65" s="4">
        <v>72.035211897079648</v>
      </c>
      <c r="E65" s="4">
        <v>162.85914364955929</v>
      </c>
      <c r="F65" s="5">
        <v>2.2608268839723049</v>
      </c>
      <c r="G65" s="6">
        <v>5.0927656893590623</v>
      </c>
      <c r="H65" s="6">
        <v>9.457316812796672E-2</v>
      </c>
      <c r="I65" s="7">
        <v>9.8110605649812443E-2</v>
      </c>
      <c r="J65" s="7">
        <v>1.2777923252345069E-3</v>
      </c>
      <c r="K65" s="27">
        <v>1.5060668662299471E-3</v>
      </c>
      <c r="L65" s="27">
        <v>4.5182005986898411E-5</v>
      </c>
      <c r="M65" s="7">
        <v>2.529863736243871E-2</v>
      </c>
      <c r="N65" s="4">
        <v>1128.8972630140909</v>
      </c>
      <c r="O65" s="4">
        <v>21.314044971079696</v>
      </c>
      <c r="P65" s="7">
        <v>2.4097069859679153E-2</v>
      </c>
      <c r="Q65" s="4">
        <v>1130.1737487135797</v>
      </c>
      <c r="R65" s="4">
        <v>21.338145546477676</v>
      </c>
      <c r="S65" s="59">
        <v>2.5801937552251453E-2</v>
      </c>
      <c r="T65" s="60">
        <v>1128.3625067431478</v>
      </c>
      <c r="U65" s="60">
        <v>21.303948552582749</v>
      </c>
      <c r="W65" s="4">
        <v>1129.5681858711155</v>
      </c>
      <c r="X65" s="29"/>
      <c r="Z65" s="3"/>
      <c r="AA65" s="3"/>
      <c r="AB65" s="3"/>
      <c r="AC65" s="3"/>
      <c r="AD65" s="3"/>
    </row>
    <row r="66" spans="1:30">
      <c r="B66" s="33">
        <v>4.0999999999999996</v>
      </c>
      <c r="C66" s="2">
        <v>1219</v>
      </c>
      <c r="D66" s="4">
        <v>66.530260739891574</v>
      </c>
      <c r="E66" s="4">
        <v>190.85030537029294</v>
      </c>
      <c r="F66" s="5">
        <v>2.8686240403663263</v>
      </c>
      <c r="G66" s="6">
        <v>4.9172203010765072</v>
      </c>
      <c r="H66" s="6">
        <v>9.6011873399511491E-2</v>
      </c>
      <c r="I66" s="7">
        <v>9.7135492848548735E-2</v>
      </c>
      <c r="J66" s="7">
        <v>8.3639446667261143E-4</v>
      </c>
      <c r="K66" s="27">
        <v>1.283832484023734E-3</v>
      </c>
      <c r="L66" s="27">
        <v>3.8514974520712022E-5</v>
      </c>
      <c r="M66" s="7">
        <v>2.1565584620249122E-2</v>
      </c>
      <c r="N66" s="4">
        <v>1169.844960175295</v>
      </c>
      <c r="O66" s="4">
        <v>23.222427047099149</v>
      </c>
      <c r="P66" s="7">
        <v>2.0541319744379744E-2</v>
      </c>
      <c r="Q66" s="4">
        <v>1170.9648124128353</v>
      </c>
      <c r="R66" s="4">
        <v>23.244657075671409</v>
      </c>
      <c r="S66" s="59">
        <v>2.1994618116294613E-2</v>
      </c>
      <c r="T66" s="60">
        <v>1169.3758302170493</v>
      </c>
      <c r="U66" s="60">
        <v>23.213114414569336</v>
      </c>
      <c r="W66" s="4">
        <v>1169.8265666338839</v>
      </c>
      <c r="X66" s="29"/>
      <c r="Z66" s="3"/>
      <c r="AA66" s="3"/>
      <c r="AB66" s="3"/>
      <c r="AC66" s="3"/>
      <c r="AD66" s="3"/>
    </row>
    <row r="67" spans="1:30">
      <c r="B67" s="75"/>
      <c r="L67" s="27"/>
      <c r="S67" s="62"/>
      <c r="T67" s="62"/>
      <c r="U67" s="62"/>
      <c r="V67" s="7"/>
      <c r="W67" s="4"/>
      <c r="X67" s="29"/>
      <c r="Z67" s="3"/>
      <c r="AA67" s="3"/>
      <c r="AB67" s="3"/>
      <c r="AC67" s="3"/>
      <c r="AD67" s="3"/>
    </row>
    <row r="68" spans="1:30">
      <c r="A68" s="1" t="s">
        <v>96</v>
      </c>
      <c r="B68" s="75">
        <v>1.7</v>
      </c>
      <c r="C68" s="2">
        <v>-15</v>
      </c>
      <c r="D68" s="4">
        <v>61.255707865630946</v>
      </c>
      <c r="E68" s="4">
        <v>105.85313636491935</v>
      </c>
      <c r="F68" s="5">
        <v>1.7280534345814149</v>
      </c>
      <c r="G68" s="6">
        <v>5.4722580976682753</v>
      </c>
      <c r="H68" s="6">
        <v>0.10206549357317397</v>
      </c>
      <c r="I68" s="7">
        <v>0.1046667218379006</v>
      </c>
      <c r="J68" s="7">
        <v>8.7199777322230206E-4</v>
      </c>
      <c r="K68" s="27">
        <v>1.9870952290231953E-3</v>
      </c>
      <c r="L68" s="27">
        <v>5.9612856870695856E-5</v>
      </c>
      <c r="M68" s="7">
        <v>3.3378864332584385E-2</v>
      </c>
      <c r="N68" s="4">
        <v>1048.5940157983898</v>
      </c>
      <c r="O68" s="4">
        <v>20.078426398937783</v>
      </c>
      <c r="P68" s="7">
        <v>3.1793523664371125E-2</v>
      </c>
      <c r="Q68" s="4">
        <v>1050.181016312009</v>
      </c>
      <c r="R68" s="4">
        <v>20.108814206351997</v>
      </c>
      <c r="S68" s="59">
        <v>3.4042915463625381E-2</v>
      </c>
      <c r="T68" s="60">
        <v>1047.92915329223</v>
      </c>
      <c r="U68" s="60">
        <v>20.065695644523572</v>
      </c>
      <c r="W68" s="4">
        <v>1045.5845063105785</v>
      </c>
      <c r="X68" s="29"/>
      <c r="Z68" s="3"/>
      <c r="AA68" s="3"/>
      <c r="AB68" s="3"/>
      <c r="AC68" s="3"/>
      <c r="AD68" s="3"/>
    </row>
    <row r="69" spans="1:30">
      <c r="B69" s="75">
        <v>1.6</v>
      </c>
      <c r="C69" s="2">
        <v>27</v>
      </c>
      <c r="D69" s="4">
        <v>59.995737402801552</v>
      </c>
      <c r="E69" s="4">
        <v>104.53246592583021</v>
      </c>
      <c r="F69" s="5">
        <v>1.7423315463899769</v>
      </c>
      <c r="G69" s="6">
        <v>5.3367588574333</v>
      </c>
      <c r="H69" s="6">
        <v>0.10356007246643606</v>
      </c>
      <c r="I69" s="7">
        <v>0.10592636050955993</v>
      </c>
      <c r="J69" s="7">
        <v>9.0080944959951769E-4</v>
      </c>
      <c r="K69" s="27">
        <v>2.625275380988815E-3</v>
      </c>
      <c r="L69" s="27">
        <v>7.875826142966445E-5</v>
      </c>
      <c r="M69" s="7">
        <v>4.4098898481466059E-2</v>
      </c>
      <c r="N69" s="4">
        <v>1062.1457219239217</v>
      </c>
      <c r="O69" s="4">
        <v>22.669684908559955</v>
      </c>
      <c r="P69" s="7">
        <v>4.200440609582104E-2</v>
      </c>
      <c r="Q69" s="4">
        <v>1064.2910339163075</v>
      </c>
      <c r="R69" s="4">
        <v>22.715472926055188</v>
      </c>
      <c r="S69" s="59">
        <v>4.497621782710038E-2</v>
      </c>
      <c r="T69" s="60">
        <v>1061.2469035874226</v>
      </c>
      <c r="U69" s="60">
        <v>22.650501167517753</v>
      </c>
      <c r="W69" s="4">
        <v>1069.646320583058</v>
      </c>
      <c r="X69" s="29"/>
      <c r="Z69" s="3"/>
      <c r="AA69" s="3"/>
      <c r="AB69" s="3"/>
      <c r="AC69" s="3"/>
      <c r="AD69" s="3"/>
    </row>
    <row r="70" spans="1:30">
      <c r="B70" s="75">
        <v>1.5</v>
      </c>
      <c r="C70" s="2">
        <v>68</v>
      </c>
      <c r="D70" s="4">
        <v>56.901080643448061</v>
      </c>
      <c r="E70" s="4">
        <v>97.163411346868017</v>
      </c>
      <c r="F70" s="5">
        <v>1.7075846407155364</v>
      </c>
      <c r="G70" s="6">
        <v>5.1922244239461008</v>
      </c>
      <c r="H70" s="6">
        <v>0.10140227379887473</v>
      </c>
      <c r="I70" s="7">
        <v>0.10732674483154256</v>
      </c>
      <c r="J70" s="7">
        <v>8.8880447864004533E-4</v>
      </c>
      <c r="K70" s="27">
        <v>2.2969828221700798E-3</v>
      </c>
      <c r="L70" s="27">
        <v>6.8909484665102391E-5</v>
      </c>
      <c r="M70" s="7">
        <v>3.8584299773685847E-2</v>
      </c>
      <c r="N70" s="4">
        <v>1095.1271130455118</v>
      </c>
      <c r="O70" s="4">
        <v>21.873514938717996</v>
      </c>
      <c r="P70" s="7">
        <v>3.6751725154721276E-2</v>
      </c>
      <c r="Q70" s="4">
        <v>1097.0465909592594</v>
      </c>
      <c r="R70" s="4">
        <v>21.911853619516556</v>
      </c>
      <c r="S70" s="59">
        <v>3.9351909709417807E-2</v>
      </c>
      <c r="T70" s="60">
        <v>1094.3229320841231</v>
      </c>
      <c r="U70" s="60">
        <v>21.857452635024821</v>
      </c>
      <c r="W70" s="4">
        <v>1096.6035678713395</v>
      </c>
      <c r="X70" s="29"/>
      <c r="Z70" s="3"/>
      <c r="AA70" s="3"/>
      <c r="AB70" s="3"/>
      <c r="AC70" s="3"/>
      <c r="AD70" s="3"/>
    </row>
    <row r="71" spans="1:30">
      <c r="B71" s="75">
        <v>1.4</v>
      </c>
      <c r="C71" s="2">
        <v>128</v>
      </c>
      <c r="D71" s="4">
        <v>54.574783221164083</v>
      </c>
      <c r="E71" s="4">
        <v>94.730682769470761</v>
      </c>
      <c r="F71" s="5">
        <v>1.7357958598859671</v>
      </c>
      <c r="G71" s="6">
        <v>5.1161993495436819</v>
      </c>
      <c r="H71" s="6">
        <v>0.1017266707168144</v>
      </c>
      <c r="I71" s="7">
        <v>0.10787202339008696</v>
      </c>
      <c r="J71" s="7">
        <v>8.7368004285804345E-4</v>
      </c>
      <c r="K71" s="27">
        <v>2.3877964898406136E-3</v>
      </c>
      <c r="L71" s="27">
        <v>7.1633894695218408E-5</v>
      </c>
      <c r="M71" s="7">
        <v>4.0109771250062563E-2</v>
      </c>
      <c r="N71" s="4">
        <v>1108.4575583487194</v>
      </c>
      <c r="O71" s="4">
        <v>24.388548872053736</v>
      </c>
      <c r="P71" s="7">
        <v>3.8204743837449817E-2</v>
      </c>
      <c r="Q71" s="4">
        <v>1110.4783763132205</v>
      </c>
      <c r="R71" s="4">
        <v>24.433011393254976</v>
      </c>
      <c r="S71" s="59">
        <v>4.0907729463949397E-2</v>
      </c>
      <c r="T71" s="60">
        <v>1107.6109107009911</v>
      </c>
      <c r="U71" s="60">
        <v>24.369920727585313</v>
      </c>
      <c r="W71" s="4">
        <v>1111.6404064936028</v>
      </c>
      <c r="X71" s="29"/>
      <c r="Z71" s="3"/>
      <c r="AA71" s="3"/>
      <c r="AB71" s="3"/>
      <c r="AC71" s="3"/>
      <c r="AD71" s="3"/>
    </row>
    <row r="72" spans="1:30">
      <c r="B72" s="75">
        <v>1.3</v>
      </c>
      <c r="C72" s="2">
        <v>192</v>
      </c>
      <c r="D72" s="4">
        <v>56.611879852500429</v>
      </c>
      <c r="E72" s="4">
        <v>106.14540611961618</v>
      </c>
      <c r="F72" s="5">
        <v>1.8749669927261383</v>
      </c>
      <c r="G72" s="6">
        <v>5.1200703524326681</v>
      </c>
      <c r="H72" s="6">
        <v>9.9198188634764442E-2</v>
      </c>
      <c r="I72" s="7">
        <v>0.10573714551700342</v>
      </c>
      <c r="J72" s="7">
        <v>8.370370804769438E-4</v>
      </c>
      <c r="K72" s="27">
        <v>1.861158242823642E-3</v>
      </c>
      <c r="L72" s="27">
        <v>5.5834747284709259E-5</v>
      </c>
      <c r="M72" s="7">
        <v>3.1263397738225021E-2</v>
      </c>
      <c r="N72" s="4">
        <v>1117.0603095238728</v>
      </c>
      <c r="O72" s="4">
        <v>22.037687517003132</v>
      </c>
      <c r="P72" s="7">
        <v>2.9778531885178271E-2</v>
      </c>
      <c r="Q72" s="4">
        <v>1118.6321927178083</v>
      </c>
      <c r="R72" s="4">
        <v>22.068698081379861</v>
      </c>
      <c r="S72" s="59">
        <v>3.1885363016054637E-2</v>
      </c>
      <c r="T72" s="60">
        <v>1116.4017814063093</v>
      </c>
      <c r="U72" s="60">
        <v>22.024695884633513</v>
      </c>
      <c r="W72" s="4">
        <v>1113.6568098884723</v>
      </c>
      <c r="X72" s="29"/>
      <c r="Z72" s="3"/>
      <c r="AA72" s="3"/>
      <c r="AB72" s="3"/>
      <c r="AC72" s="3"/>
      <c r="AD72" s="3"/>
    </row>
    <row r="73" spans="1:30">
      <c r="B73" s="75">
        <v>1.2</v>
      </c>
      <c r="C73" s="2">
        <v>258</v>
      </c>
      <c r="D73" s="4">
        <v>55.566446148432767</v>
      </c>
      <c r="E73" s="4">
        <v>103.30616397165738</v>
      </c>
      <c r="F73" s="5">
        <v>1.8591465017521387</v>
      </c>
      <c r="G73" s="6">
        <v>5.3025921690000946</v>
      </c>
      <c r="H73" s="6">
        <v>0.10508194624637007</v>
      </c>
      <c r="I73" s="7">
        <v>0.10476457338709648</v>
      </c>
      <c r="J73" s="7">
        <v>8.4283555769350835E-4</v>
      </c>
      <c r="K73" s="27">
        <v>1.501274514210327E-3</v>
      </c>
      <c r="L73" s="27">
        <v>4.5038235426309806E-5</v>
      </c>
      <c r="M73" s="7">
        <v>2.5218136304633081E-2</v>
      </c>
      <c r="N73" s="4">
        <v>1087.870787353231</v>
      </c>
      <c r="O73" s="4">
        <v>21.904132483402247</v>
      </c>
      <c r="P73" s="7">
        <v>2.4020392227365232E-2</v>
      </c>
      <c r="Q73" s="4">
        <v>1089.100667530611</v>
      </c>
      <c r="R73" s="4">
        <v>21.928895955918673</v>
      </c>
      <c r="S73" s="59">
        <v>2.5719834977451325E-2</v>
      </c>
      <c r="T73" s="60">
        <v>1087.3555581077871</v>
      </c>
      <c r="U73" s="60">
        <v>21.893758411607397</v>
      </c>
      <c r="W73" s="4">
        <v>1077.8077163014293</v>
      </c>
      <c r="X73" s="29"/>
      <c r="Z73" s="3"/>
      <c r="AA73" s="3"/>
      <c r="AB73" s="3"/>
      <c r="AC73" s="3"/>
      <c r="AD73" s="3"/>
    </row>
    <row r="74" spans="1:30">
      <c r="B74" s="75">
        <v>1.1000000000000001</v>
      </c>
      <c r="C74" s="2">
        <v>344</v>
      </c>
      <c r="D74" s="4">
        <v>55.712508771571095</v>
      </c>
      <c r="E74" s="4">
        <v>105.00444995927829</v>
      </c>
      <c r="F74" s="5">
        <v>1.8847553677722699</v>
      </c>
      <c r="G74" s="6">
        <v>4.7870442002050346</v>
      </c>
      <c r="H74" s="6">
        <v>9.1140630268587666E-2</v>
      </c>
      <c r="I74" s="7">
        <v>0.10262325578760953</v>
      </c>
      <c r="J74" s="7">
        <v>7.9488828896832756E-4</v>
      </c>
      <c r="K74" s="27">
        <v>1.8767292572958181E-3</v>
      </c>
      <c r="L74" s="27">
        <v>5.6301877718874539E-5</v>
      </c>
      <c r="M74" s="7">
        <v>3.1524956807964702E-2</v>
      </c>
      <c r="N74" s="4">
        <v>1187.7267951404208</v>
      </c>
      <c r="O74" s="4">
        <v>23.046330813058844</v>
      </c>
      <c r="P74" s="7">
        <v>3.0027668116733089E-2</v>
      </c>
      <c r="Q74" s="4">
        <v>1189.4036008931294</v>
      </c>
      <c r="R74" s="4">
        <v>23.07886710022882</v>
      </c>
      <c r="S74" s="59">
        <v>3.2152125635991957E-2</v>
      </c>
      <c r="T74" s="60">
        <v>1187.0243024284075</v>
      </c>
      <c r="U74" s="60">
        <v>23.032699833694682</v>
      </c>
      <c r="W74" s="4">
        <v>1192.8474883251356</v>
      </c>
      <c r="X74" s="29"/>
    </row>
    <row r="75" spans="1:30">
      <c r="B75" s="75">
        <v>2.1</v>
      </c>
      <c r="C75" s="2">
        <v>406</v>
      </c>
      <c r="D75" s="4">
        <v>63.779113309973283</v>
      </c>
      <c r="E75" s="4">
        <v>122.91183005787543</v>
      </c>
      <c r="F75" s="5">
        <v>1.9271486177694388</v>
      </c>
      <c r="G75" s="6">
        <v>5.2210944716316572</v>
      </c>
      <c r="H75" s="6">
        <v>9.8767914018358507E-2</v>
      </c>
      <c r="I75" s="7">
        <v>0.10094292869006255</v>
      </c>
      <c r="J75" s="7">
        <v>7.8241852233517089E-4</v>
      </c>
      <c r="K75" s="27">
        <v>1.5682042658245676E-3</v>
      </c>
      <c r="L75" s="27">
        <v>4.7046127974737025E-5</v>
      </c>
      <c r="M75" s="7">
        <v>2.6342410102041122E-2</v>
      </c>
      <c r="N75" s="4">
        <v>1102.3074495805413</v>
      </c>
      <c r="O75" s="4">
        <v>21.267077469037755</v>
      </c>
      <c r="P75" s="7">
        <v>2.5091268253193081E-2</v>
      </c>
      <c r="Q75" s="4">
        <v>1103.6092876708301</v>
      </c>
      <c r="R75" s="4">
        <v>21.292194138192855</v>
      </c>
      <c r="S75" s="59">
        <v>2.6866475482106494E-2</v>
      </c>
      <c r="T75" s="60">
        <v>1101.7620709481282</v>
      </c>
      <c r="U75" s="60">
        <v>21.256555350521818</v>
      </c>
      <c r="W75" s="4">
        <v>1099.0514101494316</v>
      </c>
      <c r="X75" s="29"/>
      <c r="Z75" s="3"/>
      <c r="AA75" s="3"/>
      <c r="AB75" s="3"/>
      <c r="AC75" s="3"/>
      <c r="AD75" s="3"/>
    </row>
    <row r="76" spans="1:30">
      <c r="B76" s="75">
        <v>2.2000000000000002</v>
      </c>
      <c r="C76" s="2">
        <v>452</v>
      </c>
      <c r="D76" s="4">
        <v>76.023273365561764</v>
      </c>
      <c r="E76" s="4">
        <v>139.65430186541681</v>
      </c>
      <c r="F76" s="5">
        <v>1.8369940635663242</v>
      </c>
      <c r="G76" s="6">
        <v>4.8243649005484519</v>
      </c>
      <c r="H76" s="6">
        <v>8.7315408436642344E-2</v>
      </c>
      <c r="I76" s="7">
        <v>9.9485859272593707E-2</v>
      </c>
      <c r="J76" s="7">
        <v>7.9980331502468003E-4</v>
      </c>
      <c r="K76" s="27">
        <v>1.5284980852377061E-3</v>
      </c>
      <c r="L76" s="27">
        <v>4.585494255713118E-5</v>
      </c>
      <c r="M76" s="7">
        <v>2.5675432900538076E-2</v>
      </c>
      <c r="N76" s="4">
        <v>1185.8361893254219</v>
      </c>
      <c r="O76" s="4">
        <v>21.918667808882226</v>
      </c>
      <c r="P76" s="7">
        <v>2.4455969363803298E-2</v>
      </c>
      <c r="Q76" s="4">
        <v>1187.1917267440701</v>
      </c>
      <c r="R76" s="4">
        <v>21.943723187229857</v>
      </c>
      <c r="S76" s="59">
        <v>2.6186229196292383E-2</v>
      </c>
      <c r="T76" s="60">
        <v>1185.26831109351</v>
      </c>
      <c r="U76" s="60">
        <v>21.908171304868251</v>
      </c>
      <c r="W76" s="4">
        <v>1188.2934190925212</v>
      </c>
      <c r="X76" s="29"/>
      <c r="Z76" s="3"/>
      <c r="AA76" s="3"/>
      <c r="AB76" s="3"/>
      <c r="AC76" s="3"/>
      <c r="AD76" s="3"/>
    </row>
    <row r="77" spans="1:30">
      <c r="B77" s="75">
        <v>2.2999999999999998</v>
      </c>
      <c r="C77" s="2">
        <v>496</v>
      </c>
      <c r="D77" s="4">
        <v>69.100382246465514</v>
      </c>
      <c r="E77" s="4">
        <v>129.34716721125312</v>
      </c>
      <c r="F77" s="5">
        <v>1.8718733964437546</v>
      </c>
      <c r="G77" s="6">
        <v>4.8527478784719031</v>
      </c>
      <c r="H77" s="6">
        <v>8.8739579969761326E-2</v>
      </c>
      <c r="I77" s="7">
        <v>0.10322163246839085</v>
      </c>
      <c r="J77" s="7">
        <v>7.9078611513335416E-4</v>
      </c>
      <c r="K77" s="27">
        <v>1.6648687695984517E-3</v>
      </c>
      <c r="L77" s="27">
        <v>4.9946063087953548E-5</v>
      </c>
      <c r="M77" s="7">
        <v>2.7966162859391942E-2</v>
      </c>
      <c r="N77" s="4">
        <v>1176.9631435721917</v>
      </c>
      <c r="O77" s="4">
        <v>21.919773212625284</v>
      </c>
      <c r="P77" s="7">
        <v>2.6637900313575227E-2</v>
      </c>
      <c r="Q77" s="4">
        <v>1178.4329933957208</v>
      </c>
      <c r="R77" s="4">
        <v>21.947147710258733</v>
      </c>
      <c r="S77" s="59">
        <v>2.8522531760760677E-2</v>
      </c>
      <c r="T77" s="60">
        <v>1176.3473684490755</v>
      </c>
      <c r="U77" s="60">
        <v>21.908305010649375</v>
      </c>
      <c r="W77" s="4">
        <v>1176.4089608297959</v>
      </c>
      <c r="X77" s="29"/>
      <c r="Z77" s="3"/>
      <c r="AA77" s="3"/>
      <c r="AB77" s="3"/>
      <c r="AC77" s="3"/>
      <c r="AD77" s="3"/>
    </row>
    <row r="78" spans="1:30">
      <c r="B78" s="75">
        <v>2.4</v>
      </c>
      <c r="C78" s="2">
        <v>550</v>
      </c>
      <c r="D78" s="4">
        <v>67.338689040971133</v>
      </c>
      <c r="E78" s="4">
        <v>132.03362248659701</v>
      </c>
      <c r="F78" s="5">
        <v>1.9607394258338366</v>
      </c>
      <c r="G78" s="6">
        <v>4.9292036654646338</v>
      </c>
      <c r="H78" s="6">
        <v>9.1341298611405566E-2</v>
      </c>
      <c r="I78" s="7">
        <v>0.10106741702081189</v>
      </c>
      <c r="J78" s="7">
        <v>7.8382704443170643E-4</v>
      </c>
      <c r="K78" s="27">
        <v>1.8584254042650064E-3</v>
      </c>
      <c r="L78" s="27">
        <v>5.575276212795019E-5</v>
      </c>
      <c r="M78" s="7">
        <v>3.1217492013044249E-2</v>
      </c>
      <c r="N78" s="4">
        <v>1156.7027842624159</v>
      </c>
      <c r="O78" s="4">
        <v>21.912922262749134</v>
      </c>
      <c r="P78" s="7">
        <v>2.9734806468240102E-2</v>
      </c>
      <c r="Q78" s="4">
        <v>1158.3231346087705</v>
      </c>
      <c r="R78" s="4">
        <v>21.943618662603249</v>
      </c>
      <c r="S78" s="59">
        <v>3.1838544025868089E-2</v>
      </c>
      <c r="T78" s="60">
        <v>1156.0239475907633</v>
      </c>
      <c r="U78" s="60">
        <v>21.900062178536135</v>
      </c>
      <c r="W78" s="4">
        <v>1161.7130184517475</v>
      </c>
      <c r="X78" s="29"/>
      <c r="Z78" s="3"/>
      <c r="AA78" s="3"/>
      <c r="AB78" s="3"/>
      <c r="AC78" s="3"/>
      <c r="AD78" s="3"/>
    </row>
    <row r="79" spans="1:30">
      <c r="B79" s="75">
        <v>2.5</v>
      </c>
      <c r="C79" s="2">
        <v>620</v>
      </c>
      <c r="D79" s="4">
        <v>68.712470415519817</v>
      </c>
      <c r="E79" s="4">
        <v>144.36075383691565</v>
      </c>
      <c r="F79" s="5">
        <v>2.1009396542422878</v>
      </c>
      <c r="G79" s="6">
        <v>5.0152606131636688</v>
      </c>
      <c r="H79" s="6">
        <v>9.0566228136389232E-2</v>
      </c>
      <c r="I79" s="7">
        <v>9.9349230349664558E-2</v>
      </c>
      <c r="J79" s="7">
        <v>7.5985077742628791E-4</v>
      </c>
      <c r="K79" s="27">
        <v>1.5045120751322795E-3</v>
      </c>
      <c r="L79" s="27">
        <v>4.513536225396838E-5</v>
      </c>
      <c r="M79" s="7">
        <v>2.527252026429638E-2</v>
      </c>
      <c r="N79" s="4">
        <v>1144.90918613602</v>
      </c>
      <c r="O79" s="4">
        <v>21.093986809791684</v>
      </c>
      <c r="P79" s="7">
        <v>2.4072193202116472E-2</v>
      </c>
      <c r="Q79" s="4">
        <v>1146.2008465024946</v>
      </c>
      <c r="R79" s="4">
        <v>21.117784563415356</v>
      </c>
      <c r="S79" s="59">
        <v>2.5775300871166213E-2</v>
      </c>
      <c r="T79" s="60">
        <v>1144.3680718604771</v>
      </c>
      <c r="U79" s="60">
        <v>21.084017235323149</v>
      </c>
      <c r="W79" s="4">
        <v>1144.7589239677441</v>
      </c>
      <c r="X79" s="29"/>
      <c r="Z79" s="3"/>
      <c r="AA79" s="3"/>
      <c r="AB79" s="3"/>
      <c r="AC79" s="3"/>
      <c r="AD79" s="3"/>
    </row>
    <row r="80" spans="1:30">
      <c r="B80" s="75">
        <v>2.6</v>
      </c>
      <c r="C80" s="2">
        <v>660</v>
      </c>
      <c r="D80" s="4">
        <v>70.323357517215072</v>
      </c>
      <c r="E80" s="4">
        <v>200.28476586860131</v>
      </c>
      <c r="F80" s="5">
        <v>2.8480546569405742</v>
      </c>
      <c r="G80" s="6">
        <v>5.0568928353425093</v>
      </c>
      <c r="H80" s="6">
        <v>9.2334210831945707E-2</v>
      </c>
      <c r="I80" s="7">
        <v>9.6947445802765708E-2</v>
      </c>
      <c r="J80" s="7">
        <v>7.674553297042756E-4</v>
      </c>
      <c r="K80" s="27">
        <v>1.3337582447298748E-3</v>
      </c>
      <c r="L80" s="27">
        <v>4.0012747341896242E-5</v>
      </c>
      <c r="M80" s="7">
        <v>2.2404228470312884E-2</v>
      </c>
      <c r="N80" s="4">
        <v>1139.3320390149383</v>
      </c>
      <c r="O80" s="4">
        <v>21.131592772291739</v>
      </c>
      <c r="P80" s="7">
        <v>2.1340131915677997E-2</v>
      </c>
      <c r="Q80" s="4">
        <v>1140.4686725959443</v>
      </c>
      <c r="R80" s="4">
        <v>21.152674315812536</v>
      </c>
      <c r="S80" s="59">
        <v>2.2849946248712217E-2</v>
      </c>
      <c r="T80" s="60">
        <v>1138.855878114972</v>
      </c>
      <c r="U80" s="60">
        <v>21.122761248304336</v>
      </c>
      <c r="W80" s="4">
        <v>1138.8605407423256</v>
      </c>
      <c r="X80" s="29"/>
      <c r="Z80" s="3"/>
      <c r="AA80" s="3"/>
      <c r="AB80" s="3"/>
      <c r="AC80" s="3"/>
      <c r="AD80" s="3"/>
    </row>
    <row r="81" spans="1:34">
      <c r="B81" s="75"/>
      <c r="L81" s="27"/>
      <c r="S81" s="62"/>
      <c r="T81" s="62"/>
      <c r="U81" s="62"/>
      <c r="V81" s="7"/>
      <c r="W81" s="4"/>
      <c r="X81" s="29"/>
      <c r="Z81" s="3"/>
      <c r="AA81" s="3"/>
      <c r="AB81" s="3"/>
      <c r="AC81" s="3"/>
      <c r="AD81" s="3"/>
    </row>
    <row r="82" spans="1:34">
      <c r="A82" s="1">
        <v>18</v>
      </c>
      <c r="B82" s="75" t="s">
        <v>65</v>
      </c>
      <c r="C82" s="2">
        <v>22.8</v>
      </c>
      <c r="D82" s="4">
        <v>36.95933645781578</v>
      </c>
      <c r="E82" s="4">
        <v>93.74062799106062</v>
      </c>
      <c r="F82" s="5">
        <v>2.5363179368237092</v>
      </c>
      <c r="G82" s="6">
        <v>4.7806450839269052</v>
      </c>
      <c r="H82" s="6">
        <v>0.10515750739504899</v>
      </c>
      <c r="I82" s="7">
        <v>0.12087391960055782</v>
      </c>
      <c r="J82" s="7">
        <v>1.3295362022502249E-3</v>
      </c>
      <c r="K82" s="27">
        <v>2.4782705290451999E-3</v>
      </c>
      <c r="L82" s="27">
        <v>7.4348115871355995E-5</v>
      </c>
      <c r="M82" s="7">
        <v>4.1629537709224847E-2</v>
      </c>
      <c r="N82" s="4">
        <v>1177.8384902534679</v>
      </c>
      <c r="O82" s="4">
        <v>26.819637345321357</v>
      </c>
      <c r="P82" s="7">
        <v>3.9652328464723219E-2</v>
      </c>
      <c r="Q82" s="4">
        <v>1180.0590304318091</v>
      </c>
      <c r="R82" s="4">
        <v>26.870199525778723</v>
      </c>
      <c r="S82" s="59">
        <v>4.2457730703602391E-2</v>
      </c>
      <c r="T82" s="60">
        <v>1176.9081459665326</v>
      </c>
      <c r="U82" s="60">
        <v>26.798453204551322</v>
      </c>
      <c r="V82" s="4"/>
      <c r="W82" s="4">
        <v>1168.7174359411517</v>
      </c>
      <c r="X82" s="29"/>
      <c r="Z82" s="3"/>
      <c r="AD82" s="3"/>
      <c r="AE82" s="30"/>
      <c r="AF82" s="30"/>
      <c r="AG82" s="3"/>
      <c r="AH82" s="3"/>
    </row>
    <row r="83" spans="1:34">
      <c r="B83" s="75" t="s">
        <v>66</v>
      </c>
      <c r="C83" s="2">
        <v>30.1</v>
      </c>
      <c r="D83" s="4">
        <v>32.404206309704136</v>
      </c>
      <c r="E83" s="4">
        <v>83.762621897396059</v>
      </c>
      <c r="F83" s="5">
        <v>2.5849305209586801</v>
      </c>
      <c r="G83" s="6">
        <v>4.954883138176613</v>
      </c>
      <c r="H83" s="6">
        <v>0.17237017731789975</v>
      </c>
      <c r="I83" s="7">
        <v>0.11880463872829838</v>
      </c>
      <c r="J83" s="7">
        <v>1.3429867591661713E-3</v>
      </c>
      <c r="K83" s="27">
        <v>2.5852924430986102E-3</v>
      </c>
      <c r="L83" s="27">
        <v>7.7558773292958305E-5</v>
      </c>
      <c r="M83" s="7">
        <v>4.3427272361105829E-2</v>
      </c>
      <c r="N83" s="4">
        <v>1137.9117331017687</v>
      </c>
      <c r="O83" s="4">
        <v>40.309028536112336</v>
      </c>
      <c r="P83" s="7">
        <v>4.1364679089577826E-2</v>
      </c>
      <c r="Q83" s="4">
        <v>1140.1605888349013</v>
      </c>
      <c r="R83" s="4">
        <v>40.38869129666174</v>
      </c>
      <c r="S83" s="59">
        <v>4.4291230135165456E-2</v>
      </c>
      <c r="T83" s="60">
        <v>1136.9695224519905</v>
      </c>
      <c r="U83" s="60">
        <v>40.275651961406133</v>
      </c>
      <c r="V83" s="4"/>
      <c r="W83" s="4">
        <v>1131.7012971510524</v>
      </c>
      <c r="X83" s="29"/>
      <c r="Z83" s="3"/>
      <c r="AD83" s="3"/>
      <c r="AE83" s="30"/>
      <c r="AF83" s="30"/>
      <c r="AG83" s="3"/>
      <c r="AH83" s="3"/>
    </row>
    <row r="84" spans="1:34">
      <c r="B84" s="75" t="s">
        <v>64</v>
      </c>
      <c r="C84" s="2">
        <v>68.7</v>
      </c>
      <c r="D84" s="4">
        <v>32.567803199161766</v>
      </c>
      <c r="E84" s="4">
        <v>83.576006547491772</v>
      </c>
      <c r="F84" s="5">
        <v>2.5662156589561702</v>
      </c>
      <c r="G84" s="6">
        <v>5.0657542500345034</v>
      </c>
      <c r="H84" s="6">
        <v>0.11499110174950822</v>
      </c>
      <c r="I84" s="7">
        <v>0.12018569328147843</v>
      </c>
      <c r="J84" s="7">
        <v>1.359496015084935E-3</v>
      </c>
      <c r="K84" s="27">
        <v>2.7084025443022998E-3</v>
      </c>
      <c r="L84" s="27">
        <v>8.1252076329068988E-5</v>
      </c>
      <c r="M84" s="7">
        <v>4.5495253455332826E-2</v>
      </c>
      <c r="N84" s="4">
        <v>1112.8266903820352</v>
      </c>
      <c r="O84" s="4">
        <v>26.371108327473042</v>
      </c>
      <c r="P84" s="7">
        <v>4.3334440708836831E-2</v>
      </c>
      <c r="Q84" s="4">
        <v>1115.1400451277505</v>
      </c>
      <c r="R84" s="4">
        <v>26.425928839172116</v>
      </c>
      <c r="S84" s="59">
        <v>4.6400352388987043E-2</v>
      </c>
      <c r="T84" s="60">
        <v>1111.8574494829502</v>
      </c>
      <c r="U84" s="60">
        <v>26.348139830252318</v>
      </c>
      <c r="V84" s="4"/>
      <c r="W84" s="4">
        <v>1105.8401532565711</v>
      </c>
      <c r="X84" s="29"/>
      <c r="Z84" s="3"/>
      <c r="AD84" s="3"/>
      <c r="AE84" s="30"/>
      <c r="AF84" s="30"/>
      <c r="AG84" s="3"/>
      <c r="AH84" s="3"/>
    </row>
    <row r="85" spans="1:34">
      <c r="B85" s="75" t="s">
        <v>63</v>
      </c>
      <c r="C85" s="2">
        <v>121.6</v>
      </c>
      <c r="D85" s="4">
        <v>35.266003763005294</v>
      </c>
      <c r="E85" s="4">
        <v>87.852842606675807</v>
      </c>
      <c r="F85" s="5">
        <v>2.4911482230043629</v>
      </c>
      <c r="G85" s="6">
        <v>4.6261428029612794</v>
      </c>
      <c r="H85" s="6">
        <v>0.10170709110451659</v>
      </c>
      <c r="I85" s="7">
        <v>0.12120540491154547</v>
      </c>
      <c r="J85" s="7">
        <v>1.3353364622562048E-3</v>
      </c>
      <c r="K85" s="27">
        <v>2.5615637581380799E-3</v>
      </c>
      <c r="L85" s="27">
        <v>7.6846912744142395E-5</v>
      </c>
      <c r="M85" s="7">
        <v>4.3028682225857137E-2</v>
      </c>
      <c r="N85" s="4">
        <v>1212.0758994368086</v>
      </c>
      <c r="O85" s="4">
        <v>27.613125271233812</v>
      </c>
      <c r="P85" s="7">
        <v>4.0985020130209236E-2</v>
      </c>
      <c r="Q85" s="4">
        <v>1214.4351350603013</v>
      </c>
      <c r="R85" s="4">
        <v>27.666872622242217</v>
      </c>
      <c r="S85" s="59">
        <v>4.3884710304421544E-2</v>
      </c>
      <c r="T85" s="60">
        <v>1211.0874305436469</v>
      </c>
      <c r="U85" s="60">
        <v>27.59060628922429</v>
      </c>
      <c r="V85" s="4"/>
      <c r="W85" s="4">
        <v>1206.0382170753928</v>
      </c>
      <c r="X85" s="29"/>
      <c r="Z85" s="3"/>
      <c r="AD85" s="3"/>
      <c r="AE85" s="30"/>
      <c r="AF85" s="30"/>
      <c r="AG85" s="3"/>
      <c r="AH85" s="3"/>
    </row>
    <row r="86" spans="1:34">
      <c r="B86" s="75" t="s">
        <v>62</v>
      </c>
      <c r="C86" s="2">
        <v>181.3</v>
      </c>
      <c r="D86" s="4">
        <v>33.037890061089307</v>
      </c>
      <c r="E86" s="4">
        <v>83.41867059149412</v>
      </c>
      <c r="F86" s="5">
        <v>2.5249394085774641</v>
      </c>
      <c r="G86" s="6">
        <v>4.6390012799649893</v>
      </c>
      <c r="H86" s="6">
        <v>0.10289068249897068</v>
      </c>
      <c r="I86" s="7">
        <v>0.12026272572861769</v>
      </c>
      <c r="J86" s="7">
        <v>1.3357034992495089E-3</v>
      </c>
      <c r="K86" s="27">
        <v>2.88474183025271E-3</v>
      </c>
      <c r="L86" s="27">
        <v>8.6542254907581302E-5</v>
      </c>
      <c r="M86" s="7">
        <v>4.8457368715977278E-2</v>
      </c>
      <c r="N86" s="4">
        <v>1202.7557228696153</v>
      </c>
      <c r="O86" s="4">
        <v>27.850963439905239</v>
      </c>
      <c r="P86" s="7">
        <v>4.6155869284043319E-2</v>
      </c>
      <c r="Q86" s="4">
        <v>1205.4090184601559</v>
      </c>
      <c r="R86" s="4">
        <v>27.912403046537168</v>
      </c>
      <c r="S86" s="59">
        <v>4.9421397035889388E-2</v>
      </c>
      <c r="T86" s="60">
        <v>1201.6440132028442</v>
      </c>
      <c r="U86" s="60">
        <v>27.825220735300885</v>
      </c>
      <c r="V86" s="4"/>
      <c r="W86" s="4">
        <v>1204.1630710388738</v>
      </c>
      <c r="X86" s="31"/>
      <c r="Z86" s="3"/>
      <c r="AD86" s="3"/>
      <c r="AE86" s="30"/>
      <c r="AF86" s="30"/>
      <c r="AG86" s="3"/>
      <c r="AH86" s="3"/>
    </row>
    <row r="87" spans="1:34">
      <c r="B87" s="75" t="s">
        <v>61</v>
      </c>
      <c r="C87" s="2">
        <v>253.4</v>
      </c>
      <c r="D87" s="4">
        <v>26.995456939334233</v>
      </c>
      <c r="E87" s="4">
        <v>69.758872572631716</v>
      </c>
      <c r="F87" s="5">
        <v>2.5840967511458661</v>
      </c>
      <c r="G87" s="6">
        <v>4.9584094644143484</v>
      </c>
      <c r="H87" s="6">
        <v>0.12414315233550095</v>
      </c>
      <c r="I87" s="7">
        <v>0.12178518610432819</v>
      </c>
      <c r="J87" s="7">
        <v>1.901582421917273E-3</v>
      </c>
      <c r="K87" s="27">
        <v>3.06493217728322E-3</v>
      </c>
      <c r="L87" s="27">
        <v>9.1947965318496598E-5</v>
      </c>
      <c r="M87" s="7">
        <v>5.1484173400385559E-2</v>
      </c>
      <c r="N87" s="4">
        <v>1128.3830710546406</v>
      </c>
      <c r="O87" s="4">
        <v>29.654381685071872</v>
      </c>
      <c r="P87" s="7">
        <v>4.9038914836531507E-2</v>
      </c>
      <c r="Q87" s="4">
        <v>1131.0511067779537</v>
      </c>
      <c r="R87" s="4">
        <v>29.724498786008688</v>
      </c>
      <c r="S87" s="59">
        <v>5.2508418061216117E-2</v>
      </c>
      <c r="T87" s="60">
        <v>1127.2651835761476</v>
      </c>
      <c r="U87" s="60">
        <v>29.625003131973578</v>
      </c>
      <c r="V87" s="4"/>
      <c r="W87" s="4">
        <v>1126.8443118951825</v>
      </c>
      <c r="Z87" s="3"/>
      <c r="AD87" s="3"/>
      <c r="AE87" s="30"/>
      <c r="AF87" s="30"/>
      <c r="AG87" s="3"/>
      <c r="AH87" s="3"/>
    </row>
    <row r="88" spans="1:34">
      <c r="B88" s="75" t="s">
        <v>60</v>
      </c>
      <c r="C88" s="2">
        <v>315.5</v>
      </c>
      <c r="D88" s="4">
        <v>30.997341900969229</v>
      </c>
      <c r="E88" s="4">
        <v>75.768769173180601</v>
      </c>
      <c r="F88" s="5">
        <v>2.4443634365568441</v>
      </c>
      <c r="G88" s="6">
        <v>4.6972055098426813</v>
      </c>
      <c r="H88" s="6">
        <v>0.10792618789389213</v>
      </c>
      <c r="I88" s="7">
        <v>0.12256287273067208</v>
      </c>
      <c r="J88" s="7">
        <v>1.5611910572699893E-3</v>
      </c>
      <c r="K88" s="27">
        <v>3.4125741707695602E-3</v>
      </c>
      <c r="L88" s="27">
        <v>1.023772251230868E-4</v>
      </c>
      <c r="M88" s="7">
        <v>5.7323800393297236E-2</v>
      </c>
      <c r="N88" s="4">
        <v>1179.019063814806</v>
      </c>
      <c r="O88" s="4">
        <v>28.413238896057081</v>
      </c>
      <c r="P88" s="7">
        <v>5.4601186732313012E-2</v>
      </c>
      <c r="Q88" s="4">
        <v>1182.1302745190085</v>
      </c>
      <c r="R88" s="4">
        <v>28.488216117128005</v>
      </c>
      <c r="S88" s="59">
        <v>5.8464220693624162E-2</v>
      </c>
      <c r="T88" s="60">
        <v>1177.7154256626029</v>
      </c>
      <c r="U88" s="60">
        <v>28.381822455569075</v>
      </c>
      <c r="V88" s="4"/>
      <c r="W88" s="4">
        <v>1186.4089384289525</v>
      </c>
      <c r="Z88" s="3"/>
      <c r="AD88" s="3"/>
      <c r="AE88" s="30"/>
      <c r="AF88" s="30"/>
      <c r="AG88" s="3"/>
      <c r="AH88" s="3"/>
    </row>
    <row r="89" spans="1:34">
      <c r="B89" s="75" t="s">
        <v>59</v>
      </c>
      <c r="C89" s="2">
        <v>387</v>
      </c>
      <c r="D89" s="4">
        <v>33.516501209292478</v>
      </c>
      <c r="E89" s="4">
        <v>82.564268778668861</v>
      </c>
      <c r="F89" s="5">
        <v>2.4633916369462172</v>
      </c>
      <c r="G89" s="6">
        <v>4.6783910733073295</v>
      </c>
      <c r="H89" s="6">
        <v>0.10344895768425753</v>
      </c>
      <c r="I89" s="7">
        <v>0.11854494783343181</v>
      </c>
      <c r="J89" s="7">
        <v>1.5649103989400519E-3</v>
      </c>
      <c r="K89" s="27">
        <v>3.0003525388432001E-3</v>
      </c>
      <c r="L89" s="27">
        <v>9.0010576165296002E-5</v>
      </c>
      <c r="M89" s="7">
        <v>5.0399376376743986E-2</v>
      </c>
      <c r="N89" s="4">
        <v>1191.2870322031001</v>
      </c>
      <c r="O89" s="4">
        <v>27.452247172890672</v>
      </c>
      <c r="P89" s="7">
        <v>4.8005640621491208E-2</v>
      </c>
      <c r="Q89" s="4">
        <v>1194.0282820610087</v>
      </c>
      <c r="R89" s="4">
        <v>27.515417061110465</v>
      </c>
      <c r="S89" s="59">
        <v>5.1402039695461713E-2</v>
      </c>
      <c r="T89" s="60">
        <v>1190.1384592806749</v>
      </c>
      <c r="U89" s="60">
        <v>27.425779237867324</v>
      </c>
      <c r="W89" s="4">
        <v>1196.8062826930309</v>
      </c>
      <c r="Z89" s="3"/>
      <c r="AD89" s="3"/>
      <c r="AE89" s="30"/>
      <c r="AF89" s="30"/>
      <c r="AG89" s="3"/>
      <c r="AH89" s="3"/>
    </row>
    <row r="90" spans="1:34">
      <c r="B90" s="75" t="s">
        <v>58</v>
      </c>
      <c r="C90" s="2">
        <v>445</v>
      </c>
      <c r="D90" s="4">
        <v>31.631219181655247</v>
      </c>
      <c r="E90" s="4">
        <v>76.602314554923097</v>
      </c>
      <c r="F90" s="5">
        <v>2.4217313317897391</v>
      </c>
      <c r="G90" s="6">
        <v>4.6477432767580211</v>
      </c>
      <c r="H90" s="6">
        <v>0.10384011267649156</v>
      </c>
      <c r="I90" s="7">
        <v>0.12607942424313076</v>
      </c>
      <c r="J90" s="7">
        <v>1.385159732757312E-3</v>
      </c>
      <c r="K90" s="27">
        <v>2.9503736838768402E-3</v>
      </c>
      <c r="L90" s="27">
        <v>8.8511210516305201E-5</v>
      </c>
      <c r="M90" s="7">
        <v>4.9559840658951561E-2</v>
      </c>
      <c r="N90" s="4">
        <v>1199.422231986237</v>
      </c>
      <c r="O90" s="4">
        <v>28.066243776606957</v>
      </c>
      <c r="P90" s="7">
        <v>4.7205978942029519E-2</v>
      </c>
      <c r="Q90" s="4">
        <v>1202.1321786200881</v>
      </c>
      <c r="R90" s="4">
        <v>28.12965599360523</v>
      </c>
      <c r="S90" s="59">
        <v>5.0545801952178109E-2</v>
      </c>
      <c r="T90" s="60">
        <v>1198.2867789041702</v>
      </c>
      <c r="U90" s="60">
        <v>28.039674398327708</v>
      </c>
      <c r="W90" s="4">
        <v>1193.5566005413637</v>
      </c>
      <c r="Z90" s="3"/>
      <c r="AD90" s="3"/>
      <c r="AE90" s="30"/>
      <c r="AF90" s="30"/>
      <c r="AG90" s="3"/>
      <c r="AH90" s="3"/>
    </row>
    <row r="91" spans="1:34">
      <c r="B91" s="75" t="s">
        <v>57</v>
      </c>
      <c r="C91" s="2">
        <v>501.7</v>
      </c>
      <c r="D91" s="4">
        <v>30.859523660647405</v>
      </c>
      <c r="E91" s="4">
        <v>76.358276026153817</v>
      </c>
      <c r="F91" s="5">
        <v>2.4743828474425613</v>
      </c>
      <c r="G91" s="6">
        <v>5.0965986729645731</v>
      </c>
      <c r="H91" s="6">
        <v>0.12065407385449317</v>
      </c>
      <c r="I91" s="7">
        <v>0.12497331029189915</v>
      </c>
      <c r="J91" s="7">
        <v>1.4793057755542567E-3</v>
      </c>
      <c r="K91" s="27">
        <v>3.3198563956119702E-3</v>
      </c>
      <c r="L91" s="27">
        <v>9.9595691868359097E-5</v>
      </c>
      <c r="M91" s="7">
        <v>5.5766344065587323E-2</v>
      </c>
      <c r="N91" s="4">
        <v>1095.6868002237061</v>
      </c>
      <c r="O91" s="4">
        <v>27.461174853504843</v>
      </c>
      <c r="P91" s="7">
        <v>5.3117702329791523E-2</v>
      </c>
      <c r="Q91" s="4">
        <v>1098.5126524668847</v>
      </c>
      <c r="R91" s="4">
        <v>27.531999127872531</v>
      </c>
      <c r="S91" s="59">
        <v>5.6875779769624275E-2</v>
      </c>
      <c r="T91" s="60">
        <v>1094.5027682077482</v>
      </c>
      <c r="U91" s="60">
        <v>27.43149948439779</v>
      </c>
      <c r="W91" s="4">
        <v>1092.9500814437947</v>
      </c>
      <c r="Z91" s="3"/>
      <c r="AD91" s="3"/>
      <c r="AE91" s="30"/>
      <c r="AF91" s="30"/>
      <c r="AG91" s="3"/>
      <c r="AH91" s="3"/>
    </row>
    <row r="92" spans="1:34">
      <c r="B92" s="75" t="s">
        <v>56</v>
      </c>
      <c r="C92" s="2">
        <v>571.6</v>
      </c>
      <c r="D92" s="4">
        <v>31.146687044627569</v>
      </c>
      <c r="E92" s="4">
        <v>74.455969589772181</v>
      </c>
      <c r="F92" s="5">
        <v>2.3904940349864576</v>
      </c>
      <c r="G92" s="6">
        <v>4.9549049201167605</v>
      </c>
      <c r="H92" s="6">
        <v>0.11276422166250925</v>
      </c>
      <c r="I92" s="7">
        <v>0.13185631521624466</v>
      </c>
      <c r="J92" s="7">
        <v>1.4521932101223644E-3</v>
      </c>
      <c r="K92" s="27">
        <v>3.04245526902385E-3</v>
      </c>
      <c r="L92" s="27">
        <v>9.1273658070715493E-5</v>
      </c>
      <c r="M92" s="7">
        <v>5.1106610382545624E-2</v>
      </c>
      <c r="N92" s="4">
        <v>1129.5274530935692</v>
      </c>
      <c r="O92" s="4">
        <v>26.938560341276119</v>
      </c>
      <c r="P92" s="7">
        <v>4.8679284304381648E-2</v>
      </c>
      <c r="Q92" s="4">
        <v>1132.177329088295</v>
      </c>
      <c r="R92" s="4">
        <v>27.001758313300005</v>
      </c>
      <c r="S92" s="59">
        <v>5.2123343668916654E-2</v>
      </c>
      <c r="T92" s="60">
        <v>1128.4171766280613</v>
      </c>
      <c r="U92" s="60">
        <v>26.912080905579653</v>
      </c>
      <c r="W92" s="4">
        <v>1113.801406017355</v>
      </c>
      <c r="Z92" s="3"/>
      <c r="AD92" s="3"/>
      <c r="AE92" s="30"/>
      <c r="AF92" s="30"/>
      <c r="AG92" s="3"/>
      <c r="AH92" s="3"/>
    </row>
    <row r="93" spans="1:34">
      <c r="B93" s="75"/>
      <c r="L93" s="27"/>
      <c r="M93" s="27"/>
      <c r="N93" s="27"/>
      <c r="O93" s="27"/>
      <c r="P93" s="27"/>
      <c r="Q93" s="27"/>
      <c r="R93" s="27"/>
      <c r="S93" s="59"/>
      <c r="T93" s="62"/>
      <c r="U93" s="62"/>
      <c r="W93" s="4"/>
      <c r="Y93" s="3"/>
      <c r="Z93" s="3"/>
      <c r="AA93" s="3"/>
      <c r="AB93" s="3"/>
    </row>
    <row r="94" spans="1:34">
      <c r="A94" s="1" t="s">
        <v>97</v>
      </c>
      <c r="B94" s="75" t="s">
        <v>98</v>
      </c>
      <c r="C94" s="2">
        <v>23.2</v>
      </c>
      <c r="D94" s="4">
        <v>28.303901588119899</v>
      </c>
      <c r="E94" s="4">
        <v>330.53898886820468</v>
      </c>
      <c r="F94" s="5">
        <v>11.678212907825507</v>
      </c>
      <c r="G94" s="6">
        <v>5.5382681831708522</v>
      </c>
      <c r="H94" s="6">
        <v>0.126891645802063</v>
      </c>
      <c r="I94" s="7">
        <v>0.10220674656752543</v>
      </c>
      <c r="J94" s="7">
        <v>1.1286490045628232E-3</v>
      </c>
      <c r="K94" s="27">
        <v>1.7711897801457742E-3</v>
      </c>
      <c r="L94" s="27">
        <v>5.3135693404373225E-5</v>
      </c>
      <c r="M94" s="7">
        <v>2.9752123861626789E-2</v>
      </c>
      <c r="N94" s="4">
        <v>1040.6422741948184</v>
      </c>
      <c r="O94" s="4">
        <v>24.454417996501782</v>
      </c>
      <c r="P94" s="7">
        <v>2.8339036482332387E-2</v>
      </c>
      <c r="Q94" s="4">
        <v>1042.0417264971597</v>
      </c>
      <c r="R94" s="4">
        <v>24.487304217267798</v>
      </c>
      <c r="S94" s="59">
        <v>3.0344023313457407E-2</v>
      </c>
      <c r="T94" s="60">
        <v>1040.0559957716791</v>
      </c>
      <c r="U94" s="60">
        <v>24.440640834092278</v>
      </c>
      <c r="W94" s="4">
        <v>1036.5698712657247</v>
      </c>
      <c r="Z94" s="3"/>
    </row>
    <row r="95" spans="1:34">
      <c r="B95" s="75" t="s">
        <v>99</v>
      </c>
      <c r="C95" s="2">
        <v>94.4</v>
      </c>
      <c r="D95" s="4">
        <v>29.388354831209398</v>
      </c>
      <c r="E95" s="4">
        <v>353.25815366913866</v>
      </c>
      <c r="F95" s="5">
        <v>12.020344646648644</v>
      </c>
      <c r="G95" s="6">
        <v>5.2713748011870774</v>
      </c>
      <c r="H95" s="6">
        <v>0.11772317060554165</v>
      </c>
      <c r="I95" s="7">
        <v>0.10501793379874307</v>
      </c>
      <c r="J95" s="7">
        <v>1.1247686827923259E-3</v>
      </c>
      <c r="K95" s="27">
        <v>2.0672786812604518E-3</v>
      </c>
      <c r="L95" s="27">
        <v>6.2018360437813549E-5</v>
      </c>
      <c r="M95" s="7">
        <v>3.4725771383063944E-2</v>
      </c>
      <c r="N95" s="4">
        <v>1083.9762904793943</v>
      </c>
      <c r="O95" s="4">
        <v>24.895161319667611</v>
      </c>
      <c r="P95" s="7">
        <v>3.3076458900167229E-2</v>
      </c>
      <c r="Q95" s="4">
        <v>1085.6808510078361</v>
      </c>
      <c r="R95" s="4">
        <v>24.934309140249489</v>
      </c>
      <c r="S95" s="59">
        <v>3.5416618367354061E-2</v>
      </c>
      <c r="T95" s="60">
        <v>1083.2621678062706</v>
      </c>
      <c r="U95" s="60">
        <v>24.878760408221861</v>
      </c>
      <c r="W95" s="4">
        <v>1083.6535496426202</v>
      </c>
      <c r="Z95" s="3"/>
    </row>
    <row r="96" spans="1:34">
      <c r="B96" s="75" t="s">
        <v>100</v>
      </c>
      <c r="C96" s="2">
        <v>115.6</v>
      </c>
      <c r="D96" s="4">
        <v>29.173444866611614</v>
      </c>
      <c r="E96" s="4">
        <v>349.33158293991016</v>
      </c>
      <c r="F96" s="5">
        <v>11.974300071079803</v>
      </c>
      <c r="G96" s="6">
        <v>5.5617641755465339</v>
      </c>
      <c r="H96" s="6">
        <v>0.1306110189672596</v>
      </c>
      <c r="I96" s="7">
        <v>0.10294776668242103</v>
      </c>
      <c r="J96" s="7">
        <v>1.1557914752030227E-3</v>
      </c>
      <c r="K96" s="27">
        <v>1.3710239346022841E-3</v>
      </c>
      <c r="L96" s="27">
        <v>4.1130718038068519E-5</v>
      </c>
      <c r="M96" s="7">
        <v>2.3030210752562525E-2</v>
      </c>
      <c r="N96" s="4">
        <v>1043.2116529909599</v>
      </c>
      <c r="O96" s="4">
        <v>25.009601945248797</v>
      </c>
      <c r="P96" s="7">
        <v>2.1936382953636546E-2</v>
      </c>
      <c r="Q96" s="4">
        <v>1044.2899469475935</v>
      </c>
      <c r="R96" s="4">
        <v>25.035452598429345</v>
      </c>
      <c r="S96" s="59">
        <v>2.3488382047606331E-2</v>
      </c>
      <c r="T96" s="60">
        <v>1042.7599347480266</v>
      </c>
      <c r="U96" s="60">
        <v>24.998772605474091</v>
      </c>
      <c r="W96" s="4">
        <v>1031.4189455751928</v>
      </c>
      <c r="Z96" s="3"/>
    </row>
    <row r="97" spans="1:30">
      <c r="B97" s="75" t="s">
        <v>101</v>
      </c>
      <c r="C97" s="2">
        <v>183.4</v>
      </c>
      <c r="D97" s="4">
        <v>18.111764701817901</v>
      </c>
      <c r="E97" s="4">
        <v>164.71062795840683</v>
      </c>
      <c r="F97" s="5">
        <v>9.0941236632714553</v>
      </c>
      <c r="G97" s="6">
        <v>5.3008904103995222</v>
      </c>
      <c r="H97" s="6">
        <v>0.14655324234449632</v>
      </c>
      <c r="I97" s="7">
        <v>0.12169286406742325</v>
      </c>
      <c r="J97" s="7">
        <v>2.3393756601386593E-3</v>
      </c>
      <c r="K97" s="27">
        <v>3.5050767532444236E-3</v>
      </c>
      <c r="L97" s="27">
        <v>1.051523025973327E-4</v>
      </c>
      <c r="M97" s="7">
        <v>5.8877641953452291E-2</v>
      </c>
      <c r="N97" s="4">
        <v>1053.5238098739412</v>
      </c>
      <c r="O97" s="4">
        <v>30.178057742419472</v>
      </c>
      <c r="P97" s="7">
        <v>5.6081228051910778E-2</v>
      </c>
      <c r="Q97" s="4">
        <v>1056.4111486389768</v>
      </c>
      <c r="R97" s="4">
        <v>30.260765200149923</v>
      </c>
      <c r="S97" s="59">
        <v>6.0048974936583469E-2</v>
      </c>
      <c r="T97" s="60">
        <v>1052.3140068187654</v>
      </c>
      <c r="U97" s="60">
        <v>30.143403085245261</v>
      </c>
      <c r="W97" s="4">
        <v>1056.3113462701765</v>
      </c>
    </row>
    <row r="98" spans="1:30">
      <c r="B98" s="75" t="s">
        <v>102</v>
      </c>
      <c r="C98" s="2">
        <v>244.8</v>
      </c>
      <c r="D98" s="4">
        <v>15.467262440119857</v>
      </c>
      <c r="E98" s="4">
        <v>145.58860518526134</v>
      </c>
      <c r="F98" s="5">
        <v>9.4126937943217026</v>
      </c>
      <c r="G98" s="6">
        <v>4.9372284559061761</v>
      </c>
      <c r="H98" s="6">
        <v>0.14210306919567323</v>
      </c>
      <c r="I98" s="7">
        <v>0.1448061198364626</v>
      </c>
      <c r="J98" s="7">
        <v>1.6732284296995556E-3</v>
      </c>
      <c r="K98" s="27">
        <v>5.3149617339124022E-3</v>
      </c>
      <c r="L98" s="27">
        <v>1.5944885201737207E-4</v>
      </c>
      <c r="M98" s="7">
        <v>8.9279760757288121E-2</v>
      </c>
      <c r="N98" s="4">
        <v>1091.2929373532002</v>
      </c>
      <c r="O98" s="4">
        <v>32.914081539653893</v>
      </c>
      <c r="P98" s="7">
        <v>8.5039387742598435E-2</v>
      </c>
      <c r="Q98" s="4">
        <v>1095.965566426315</v>
      </c>
      <c r="R98" s="4">
        <v>33.055010972121472</v>
      </c>
      <c r="S98" s="59">
        <v>9.1055924425387277E-2</v>
      </c>
      <c r="T98" s="60">
        <v>1089.3347078247161</v>
      </c>
      <c r="U98" s="60">
        <v>32.855020105122662</v>
      </c>
      <c r="W98" s="4">
        <v>1099.7841688102214</v>
      </c>
      <c r="Z98" s="3"/>
    </row>
    <row r="99" spans="1:30">
      <c r="B99" s="75" t="s">
        <v>103</v>
      </c>
      <c r="C99" s="2">
        <v>251.6</v>
      </c>
      <c r="D99" s="4">
        <v>21.082204300753418</v>
      </c>
      <c r="E99" s="4">
        <v>165.03447970530064</v>
      </c>
      <c r="F99" s="5">
        <v>7.8281415619998889</v>
      </c>
      <c r="G99" s="6">
        <v>5.0521287678389584</v>
      </c>
      <c r="H99" s="6">
        <v>0.13359395191804496</v>
      </c>
      <c r="I99" s="7">
        <v>0.11576323291100464</v>
      </c>
      <c r="J99" s="7">
        <v>1.5100024345421077E-3</v>
      </c>
      <c r="K99" s="27">
        <v>2.469519769976274E-3</v>
      </c>
      <c r="L99" s="27">
        <v>7.4085593099288221E-5</v>
      </c>
      <c r="M99" s="7">
        <v>4.1482544049584069E-2</v>
      </c>
      <c r="N99" s="4">
        <v>1119.8876704127065</v>
      </c>
      <c r="O99" s="4">
        <v>30.519973884962798</v>
      </c>
      <c r="P99" s="7">
        <v>3.9512316319620384E-2</v>
      </c>
      <c r="Q99" s="4">
        <v>1122.0003921317784</v>
      </c>
      <c r="R99" s="4">
        <v>30.577551277227958</v>
      </c>
      <c r="S99" s="59">
        <v>4.2307812699233532E-2</v>
      </c>
      <c r="T99" s="60">
        <v>1119.0025095522642</v>
      </c>
      <c r="U99" s="60">
        <v>30.495850852753026</v>
      </c>
      <c r="W99" s="4">
        <v>1114.680341495425</v>
      </c>
    </row>
    <row r="100" spans="1:30">
      <c r="B100" s="75" t="s">
        <v>104</v>
      </c>
      <c r="C100" s="2">
        <v>353</v>
      </c>
      <c r="D100" s="4">
        <v>12.45747871267368</v>
      </c>
      <c r="E100" s="4">
        <v>127.22963433890465</v>
      </c>
      <c r="F100" s="5">
        <v>10.213112723160179</v>
      </c>
      <c r="G100" s="6">
        <v>4.822578364626211</v>
      </c>
      <c r="H100" s="6">
        <v>0.15635655843671881</v>
      </c>
      <c r="I100" s="7">
        <v>0.15567947581955044</v>
      </c>
      <c r="J100" s="7">
        <v>1.9701562529864285E-3</v>
      </c>
      <c r="K100" s="27">
        <v>5.2358213757864288E-3</v>
      </c>
      <c r="L100" s="27">
        <v>1.5707464127359287E-4</v>
      </c>
      <c r="M100" s="7">
        <v>8.7950375412018306E-2</v>
      </c>
      <c r="N100" s="4">
        <v>1116.6102580062643</v>
      </c>
      <c r="O100" s="4">
        <v>38.207824798512746</v>
      </c>
      <c r="P100" s="7">
        <v>8.377314201258286E-2</v>
      </c>
      <c r="Q100" s="4">
        <v>1121.3042632478955</v>
      </c>
      <c r="R100" s="4">
        <v>38.368442819518371</v>
      </c>
      <c r="S100" s="59">
        <v>8.9700091809973098E-2</v>
      </c>
      <c r="T100" s="60">
        <v>1114.6430654131661</v>
      </c>
      <c r="U100" s="60">
        <v>38.140512010184764</v>
      </c>
      <c r="W100" s="4">
        <v>1109.8220548446236</v>
      </c>
      <c r="Z100" s="3"/>
    </row>
    <row r="101" spans="1:30">
      <c r="B101" s="75" t="s">
        <v>105</v>
      </c>
      <c r="C101" s="2">
        <v>440.8</v>
      </c>
      <c r="D101" s="4">
        <v>18.894823178502843</v>
      </c>
      <c r="E101" s="4">
        <v>156.88567720172335</v>
      </c>
      <c r="F101" s="5">
        <v>8.3031037506726442</v>
      </c>
      <c r="G101" s="6">
        <v>4.728931546544926</v>
      </c>
      <c r="H101" s="6">
        <v>0.1270030754127473</v>
      </c>
      <c r="I101" s="7">
        <v>0.13320075477667309</v>
      </c>
      <c r="J101" s="7">
        <v>1.7896086559895581E-3</v>
      </c>
      <c r="K101" s="27">
        <v>3.6949441127853444E-3</v>
      </c>
      <c r="L101" s="27">
        <v>1.1084832338356032E-4</v>
      </c>
      <c r="M101" s="7">
        <v>6.2066999334385559E-2</v>
      </c>
      <c r="N101" s="4">
        <v>1166.3928223494622</v>
      </c>
      <c r="O101" s="4">
        <v>32.517642759016461</v>
      </c>
      <c r="P101" s="7">
        <v>5.911910580456551E-2</v>
      </c>
      <c r="Q101" s="4">
        <v>1169.7453643873973</v>
      </c>
      <c r="R101" s="4">
        <v>32.611107638288061</v>
      </c>
      <c r="S101" s="59">
        <v>6.3301782540238521E-2</v>
      </c>
      <c r="T101" s="60">
        <v>1164.9880258796031</v>
      </c>
      <c r="U101" s="60">
        <v>32.478478706494265</v>
      </c>
      <c r="W101" s="4">
        <v>1163.5073798812307</v>
      </c>
      <c r="Z101" s="28"/>
      <c r="AD101" s="3"/>
    </row>
    <row r="102" spans="1:30">
      <c r="B102" s="75" t="s">
        <v>106</v>
      </c>
      <c r="C102" s="2">
        <v>443.8</v>
      </c>
      <c r="D102" s="4">
        <v>24.68554093452483</v>
      </c>
      <c r="E102" s="4">
        <v>262.77238118043363</v>
      </c>
      <c r="F102" s="5">
        <v>10.644789266615749</v>
      </c>
      <c r="G102" s="6">
        <v>5.2239155140262961</v>
      </c>
      <c r="H102" s="6">
        <v>0.13007584187863963</v>
      </c>
      <c r="I102" s="7">
        <v>0.11963060809835498</v>
      </c>
      <c r="J102" s="7">
        <v>1.2440257227799849E-3</v>
      </c>
      <c r="K102" s="27">
        <v>3.6140807600518704E-3</v>
      </c>
      <c r="L102" s="27">
        <v>1.0842242280155611E-4</v>
      </c>
      <c r="M102" s="7">
        <v>6.0708671439000612E-2</v>
      </c>
      <c r="N102" s="4">
        <v>1065.9146767453344</v>
      </c>
      <c r="O102" s="4">
        <v>27.417585479015358</v>
      </c>
      <c r="P102" s="7">
        <v>5.7825292160829926E-2</v>
      </c>
      <c r="Q102" s="4">
        <v>1068.9298457874781</v>
      </c>
      <c r="R102" s="4">
        <v>27.495142019656189</v>
      </c>
      <c r="S102" s="59">
        <v>6.1916431581208645E-2</v>
      </c>
      <c r="T102" s="60">
        <v>1064.6512946677294</v>
      </c>
      <c r="U102" s="60">
        <v>27.385088613308287</v>
      </c>
      <c r="W102" s="4">
        <v>1074.0996978548808</v>
      </c>
      <c r="Z102" s="30"/>
      <c r="AD102" s="3"/>
    </row>
    <row r="103" spans="1:30">
      <c r="B103" s="75" t="s">
        <v>107</v>
      </c>
      <c r="C103" s="2">
        <v>540.70000000000005</v>
      </c>
      <c r="D103" s="4">
        <v>31.650336019308806</v>
      </c>
      <c r="E103" s="4">
        <v>278.65000727500001</v>
      </c>
      <c r="F103" s="5">
        <v>8.8040141850312423</v>
      </c>
      <c r="G103" s="6">
        <v>4.8487752789624929</v>
      </c>
      <c r="H103" s="6">
        <v>0.10696491157069689</v>
      </c>
      <c r="I103" s="7">
        <v>0.11561963653463</v>
      </c>
      <c r="J103" s="7">
        <v>1.1281878903890458E-3</v>
      </c>
      <c r="K103" s="27">
        <v>2.7256454108715474E-3</v>
      </c>
      <c r="L103" s="27">
        <v>8.1769362326146417E-5</v>
      </c>
      <c r="M103" s="7">
        <v>4.5784895992596941E-2</v>
      </c>
      <c r="N103" s="4">
        <v>1158.0803525950555</v>
      </c>
      <c r="O103" s="4">
        <v>26.318979667934354</v>
      </c>
      <c r="P103" s="7">
        <v>4.3610326573944758E-2</v>
      </c>
      <c r="Q103" s="4">
        <v>1160.495581354385</v>
      </c>
      <c r="R103" s="4">
        <v>26.373869085985323</v>
      </c>
      <c r="S103" s="59">
        <v>4.6695757179051355E-2</v>
      </c>
      <c r="T103" s="60">
        <v>1157.0684175476067</v>
      </c>
      <c r="U103" s="60">
        <v>26.295982042701013</v>
      </c>
      <c r="W103" s="4">
        <v>1160.1207185078201</v>
      </c>
    </row>
    <row r="104" spans="1:30">
      <c r="B104" s="75" t="s">
        <v>108</v>
      </c>
      <c r="C104" s="2">
        <v>621.29999999999995</v>
      </c>
      <c r="D104" s="4">
        <v>30.300278834832866</v>
      </c>
      <c r="E104" s="4">
        <v>272.77151300047865</v>
      </c>
      <c r="F104" s="5">
        <v>9.0022773218477283</v>
      </c>
      <c r="G104" s="6">
        <v>5.1716313037827231</v>
      </c>
      <c r="H104" s="6">
        <v>0.11570900846064097</v>
      </c>
      <c r="I104" s="7">
        <v>0.11610383386507325</v>
      </c>
      <c r="J104" s="7">
        <v>1.2857866407726853E-3</v>
      </c>
      <c r="K104" s="27">
        <v>2.7537145430370801E-3</v>
      </c>
      <c r="L104" s="27">
        <v>8.2611436291112395E-5</v>
      </c>
      <c r="M104" s="7">
        <v>4.6256396170747574E-2</v>
      </c>
      <c r="N104" s="4">
        <v>1091.0671559494945</v>
      </c>
      <c r="O104" s="4">
        <v>25.155753648722467</v>
      </c>
      <c r="P104" s="7">
        <v>4.4059432688593282E-2</v>
      </c>
      <c r="Q104" s="4">
        <v>1093.3788507534452</v>
      </c>
      <c r="R104" s="4">
        <v>25.209052315703797</v>
      </c>
      <c r="S104" s="59">
        <v>4.7176637551311261E-2</v>
      </c>
      <c r="T104" s="60">
        <v>1090.0986107036965</v>
      </c>
      <c r="U104" s="60">
        <v>25.133422772508226</v>
      </c>
      <c r="W104" s="4">
        <v>1089.274667089122</v>
      </c>
    </row>
    <row r="105" spans="1:30">
      <c r="B105" s="75" t="s">
        <v>109</v>
      </c>
      <c r="C105" s="2">
        <v>773.9</v>
      </c>
      <c r="D105" s="4">
        <v>25.086091893359555</v>
      </c>
      <c r="E105" s="4">
        <v>218.73677163732575</v>
      </c>
      <c r="F105" s="5">
        <v>8.719443928020798</v>
      </c>
      <c r="G105" s="6">
        <v>4.8358698844265753</v>
      </c>
      <c r="H105" s="6">
        <v>0.11701258915758898</v>
      </c>
      <c r="I105" s="7">
        <v>0.12171885238779463</v>
      </c>
      <c r="J105" s="7">
        <v>1.2980567798034008E-3</v>
      </c>
      <c r="K105" s="27">
        <v>2.6247854721215247E-3</v>
      </c>
      <c r="L105" s="27">
        <v>7.8743564163645733E-5</v>
      </c>
      <c r="M105" s="7">
        <v>4.409066908139616E-2</v>
      </c>
      <c r="N105" s="4">
        <v>1162.7945765523887</v>
      </c>
      <c r="O105" s="4">
        <v>29.118430435201621</v>
      </c>
      <c r="P105" s="7">
        <v>4.1996567553944396E-2</v>
      </c>
      <c r="Q105" s="4">
        <v>1165.1249495537913</v>
      </c>
      <c r="R105" s="4">
        <v>29.176787092084737</v>
      </c>
      <c r="S105" s="59">
        <v>4.4967824708385964E-2</v>
      </c>
      <c r="T105" s="60">
        <v>1161.818203577898</v>
      </c>
      <c r="U105" s="60">
        <v>29.093980331021729</v>
      </c>
      <c r="W105" s="4">
        <v>1154.6012349556697</v>
      </c>
      <c r="X105" s="29"/>
      <c r="Z105" s="3"/>
      <c r="AC105" s="3"/>
      <c r="AD105" s="3"/>
    </row>
    <row r="106" spans="1:30">
      <c r="B106" s="75" t="s">
        <v>110</v>
      </c>
      <c r="C106" s="2">
        <v>899.7</v>
      </c>
      <c r="D106" s="4">
        <v>23.451552043885258</v>
      </c>
      <c r="E106" s="4">
        <v>246.74756461259966</v>
      </c>
      <c r="F106" s="5">
        <v>10.521587831409072</v>
      </c>
      <c r="G106" s="6">
        <v>5.1585305543299471</v>
      </c>
      <c r="H106" s="6">
        <v>0.12937935655845517</v>
      </c>
      <c r="I106" s="7">
        <v>0.11770509757229518</v>
      </c>
      <c r="J106" s="7">
        <v>1.2146162477110732E-3</v>
      </c>
      <c r="K106" s="27">
        <v>3.1109180249490505E-3</v>
      </c>
      <c r="L106" s="27">
        <v>9.3327540748471509E-5</v>
      </c>
      <c r="M106" s="7">
        <v>5.2256635307614444E-2</v>
      </c>
      <c r="N106" s="4">
        <v>1087.2843919076101</v>
      </c>
      <c r="O106" s="4">
        <v>28.11773559134636</v>
      </c>
      <c r="P106" s="7">
        <v>4.9774688399184808E-2</v>
      </c>
      <c r="Q106" s="4">
        <v>1089.904059358546</v>
      </c>
      <c r="R106" s="4">
        <v>28.185481543804517</v>
      </c>
      <c r="S106" s="59">
        <v>5.3296247603427133E-2</v>
      </c>
      <c r="T106" s="60">
        <v>1086.1867762257586</v>
      </c>
      <c r="U106" s="60">
        <v>28.089350683264428</v>
      </c>
      <c r="W106" s="4">
        <v>1089.838465202112</v>
      </c>
      <c r="X106" s="29"/>
      <c r="Z106" s="3"/>
      <c r="AC106" s="3"/>
      <c r="AD106" s="3"/>
    </row>
    <row r="107" spans="1:30">
      <c r="B107" s="75" t="s">
        <v>111</v>
      </c>
      <c r="C107" s="2">
        <v>1053.3</v>
      </c>
      <c r="D107" s="4">
        <v>26.717171014731058</v>
      </c>
      <c r="E107" s="4">
        <v>265.75782565165406</v>
      </c>
      <c r="F107" s="5">
        <v>9.9470795581284808</v>
      </c>
      <c r="G107" s="6">
        <v>4.7686565448662375</v>
      </c>
      <c r="H107" s="6">
        <v>0.11220369615397753</v>
      </c>
      <c r="I107" s="7">
        <v>0.11599875166417732</v>
      </c>
      <c r="J107" s="7">
        <v>1.1795473273228966E-3</v>
      </c>
      <c r="K107" s="27">
        <v>2.7499350813779883E-3</v>
      </c>
      <c r="L107" s="27">
        <v>8.249805244133965E-5</v>
      </c>
      <c r="M107" s="7">
        <v>4.6192909461038621E-2</v>
      </c>
      <c r="N107" s="4">
        <v>1175.4056387001453</v>
      </c>
      <c r="O107" s="4">
        <v>28.497019534749558</v>
      </c>
      <c r="P107" s="7">
        <v>4.3998961302047813E-2</v>
      </c>
      <c r="Q107" s="4">
        <v>1177.8766702249393</v>
      </c>
      <c r="R107" s="4">
        <v>28.556928243126105</v>
      </c>
      <c r="S107" s="59">
        <v>4.7111887814167697E-2</v>
      </c>
      <c r="T107" s="60">
        <v>1174.3703169929245</v>
      </c>
      <c r="U107" s="60">
        <v>28.47191876787894</v>
      </c>
      <c r="W107" s="4">
        <v>1178.4524854153947</v>
      </c>
      <c r="X107" s="29"/>
      <c r="Z107" s="3"/>
      <c r="AC107" s="3"/>
      <c r="AD107" s="3"/>
    </row>
    <row r="108" spans="1:30">
      <c r="B108" s="75" t="s">
        <v>112</v>
      </c>
      <c r="C108" s="2">
        <v>1214.5</v>
      </c>
      <c r="D108" s="4">
        <v>25.283266737995927</v>
      </c>
      <c r="E108" s="4">
        <v>244.22732719209245</v>
      </c>
      <c r="F108" s="5">
        <v>9.6596428666816756</v>
      </c>
      <c r="G108" s="6">
        <v>4.8366446130987502</v>
      </c>
      <c r="H108" s="6">
        <v>0.11607263712607351</v>
      </c>
      <c r="I108" s="7">
        <v>0.11402789755257324</v>
      </c>
      <c r="J108" s="7">
        <v>1.1691154336542289E-3</v>
      </c>
      <c r="K108" s="27">
        <v>2.6245223919621665E-3</v>
      </c>
      <c r="L108" s="27">
        <v>7.8735671758864989E-5</v>
      </c>
      <c r="M108" s="7">
        <v>4.4086249908716589E-2</v>
      </c>
      <c r="N108" s="4">
        <v>1162.6290692437078</v>
      </c>
      <c r="O108" s="4">
        <v>28.669588158938534</v>
      </c>
      <c r="P108" s="7">
        <v>4.1992358271394664E-2</v>
      </c>
      <c r="Q108" s="4">
        <v>1164.9588953491514</v>
      </c>
      <c r="R108" s="4">
        <v>28.727039978002768</v>
      </c>
      <c r="S108" s="59">
        <v>4.496331761909584E-2</v>
      </c>
      <c r="T108" s="60">
        <v>1161.6529254648742</v>
      </c>
      <c r="U108" s="60">
        <v>28.645517162553354</v>
      </c>
      <c r="W108" s="4">
        <v>1165.1574020440626</v>
      </c>
      <c r="X108" s="29"/>
      <c r="Z108" s="3"/>
      <c r="AC108" s="3"/>
      <c r="AD108" s="3"/>
    </row>
    <row r="109" spans="1:30">
      <c r="B109" s="75" t="s">
        <v>113</v>
      </c>
      <c r="C109" s="2">
        <v>1291.5</v>
      </c>
      <c r="D109" s="4">
        <v>12.594098754696494</v>
      </c>
      <c r="E109" s="4">
        <v>149.50560051448792</v>
      </c>
      <c r="F109" s="5">
        <v>11.871083705670916</v>
      </c>
      <c r="G109" s="6">
        <v>4.8227037740895904</v>
      </c>
      <c r="H109" s="6">
        <v>0.16172640350786616</v>
      </c>
      <c r="I109" s="7">
        <v>0.14126467718206231</v>
      </c>
      <c r="J109" s="7">
        <v>1.9103670346632671E-3</v>
      </c>
      <c r="K109" s="27">
        <v>4.9753684342690252E-3</v>
      </c>
      <c r="L109" s="27">
        <v>1.4926105302807076E-4</v>
      </c>
      <c r="M109" s="7">
        <v>8.3575334260011971E-2</v>
      </c>
      <c r="N109" s="4">
        <v>1121.4996891605128</v>
      </c>
      <c r="O109" s="4">
        <v>40.340022254559209</v>
      </c>
      <c r="P109" s="7">
        <v>7.9605894948304404E-2</v>
      </c>
      <c r="Q109" s="4">
        <v>1125.9567779136087</v>
      </c>
      <c r="R109" s="4">
        <v>40.500342459039175</v>
      </c>
      <c r="S109" s="59">
        <v>8.5238012015896938E-2</v>
      </c>
      <c r="T109" s="60">
        <v>1119.631833705794</v>
      </c>
      <c r="U109" s="60">
        <v>40.272836029418066</v>
      </c>
      <c r="W109" s="4">
        <v>1130.1781307227109</v>
      </c>
      <c r="X109" s="29"/>
      <c r="Z109" s="3"/>
      <c r="AC109" s="3"/>
      <c r="AD109" s="3"/>
    </row>
    <row r="110" spans="1:30">
      <c r="B110" s="75" t="s">
        <v>114</v>
      </c>
      <c r="C110" s="2">
        <v>1344.8</v>
      </c>
      <c r="D110" s="4">
        <v>12.660433377374817</v>
      </c>
      <c r="E110" s="4">
        <v>149.06751541043988</v>
      </c>
      <c r="F110" s="5">
        <v>11.774282204022745</v>
      </c>
      <c r="G110" s="6">
        <v>4.7963860938137453</v>
      </c>
      <c r="H110" s="6">
        <v>0.15763400479366249</v>
      </c>
      <c r="I110" s="7">
        <v>0.14083140196516322</v>
      </c>
      <c r="J110" s="7">
        <v>1.9207703718477297E-3</v>
      </c>
      <c r="K110" s="27">
        <v>5.2462002525521826E-3</v>
      </c>
      <c r="L110" s="27">
        <v>1.5738600757656546E-4</v>
      </c>
      <c r="M110" s="7">
        <v>8.8124717896680707E-2</v>
      </c>
      <c r="N110" s="4">
        <v>1122.0096857349574</v>
      </c>
      <c r="O110" s="4">
        <v>38.912397979251722</v>
      </c>
      <c r="P110" s="7">
        <v>8.3939204040834922E-2</v>
      </c>
      <c r="Q110" s="4">
        <v>1126.734709167835</v>
      </c>
      <c r="R110" s="4">
        <v>39.076266432990593</v>
      </c>
      <c r="S110" s="59">
        <v>8.9877902726723996E-2</v>
      </c>
      <c r="T110" s="60">
        <v>1120.029487085344</v>
      </c>
      <c r="U110" s="60">
        <v>38.843722745061335</v>
      </c>
      <c r="W110" s="4">
        <v>1136.820027389065</v>
      </c>
      <c r="X110" s="29"/>
      <c r="Z110" s="3"/>
      <c r="AC110" s="3"/>
      <c r="AD110" s="3"/>
    </row>
    <row r="111" spans="1:30">
      <c r="B111" s="75" t="s">
        <v>115</v>
      </c>
      <c r="C111" s="2">
        <v>1407.3</v>
      </c>
      <c r="D111" s="4">
        <v>22.508064556898262</v>
      </c>
      <c r="E111" s="4">
        <v>284.88116513665767</v>
      </c>
      <c r="F111" s="5">
        <v>12.656848589380264</v>
      </c>
      <c r="G111" s="6">
        <v>5.4246818042261591</v>
      </c>
      <c r="H111" s="6">
        <v>0.13735519663316681</v>
      </c>
      <c r="I111" s="7">
        <v>0.10458263293952397</v>
      </c>
      <c r="J111" s="7">
        <v>1.2972064175594358E-3</v>
      </c>
      <c r="K111" s="27">
        <v>1.3609532645828643E-3</v>
      </c>
      <c r="L111" s="27">
        <v>4.0828597937485931E-5</v>
      </c>
      <c r="M111" s="7">
        <v>2.28610454687821E-2</v>
      </c>
      <c r="N111" s="4">
        <v>1067.6757411982558</v>
      </c>
      <c r="O111" s="4">
        <v>27.717128779496218</v>
      </c>
      <c r="P111" s="7">
        <v>2.1775252233325829E-2</v>
      </c>
      <c r="Q111" s="4">
        <v>1068.7690050778831</v>
      </c>
      <c r="R111" s="4">
        <v>27.745510182737235</v>
      </c>
      <c r="S111" s="59">
        <v>2.3315851328833632E-2</v>
      </c>
      <c r="T111" s="60">
        <v>1067.2177510097804</v>
      </c>
      <c r="U111" s="60">
        <v>27.705239239869258</v>
      </c>
      <c r="W111" s="4">
        <v>1054.5618376831453</v>
      </c>
      <c r="X111" s="29"/>
      <c r="Z111" s="3"/>
      <c r="AC111" s="3"/>
      <c r="AD111" s="3"/>
    </row>
    <row r="112" spans="1:30">
      <c r="A112" s="15"/>
      <c r="B112" s="76" t="s">
        <v>116</v>
      </c>
      <c r="C112" s="19">
        <v>1456.8</v>
      </c>
      <c r="D112" s="17">
        <v>24.568414297406306</v>
      </c>
      <c r="E112" s="17">
        <v>314.73397403383018</v>
      </c>
      <c r="F112" s="18">
        <v>12.810512319757516</v>
      </c>
      <c r="G112" s="50">
        <v>5.4699530571021366</v>
      </c>
      <c r="H112" s="50">
        <v>0.13766042420059821</v>
      </c>
      <c r="I112" s="21">
        <v>0.10394548575226914</v>
      </c>
      <c r="J112" s="21">
        <v>1.3149489102340403E-3</v>
      </c>
      <c r="K112" s="51">
        <v>2.0507897884184732E-3</v>
      </c>
      <c r="L112" s="51">
        <v>6.1523693652554192E-5</v>
      </c>
      <c r="M112" s="21">
        <v>3.4448793959371234E-2</v>
      </c>
      <c r="N112" s="17">
        <v>1047.9301597691845</v>
      </c>
      <c r="O112" s="17">
        <v>27.035302067962068</v>
      </c>
      <c r="P112" s="21">
        <v>3.2812636614695571E-2</v>
      </c>
      <c r="Q112" s="17">
        <v>1049.5688825377993</v>
      </c>
      <c r="R112" s="17">
        <v>27.077579088660571</v>
      </c>
      <c r="S112" s="63">
        <v>3.5134130655185287E-2</v>
      </c>
      <c r="T112" s="64">
        <v>1047.2436246861855</v>
      </c>
      <c r="U112" s="64">
        <v>27.01759031191029</v>
      </c>
      <c r="V112" s="19"/>
      <c r="W112" s="17">
        <v>1046.9138894975006</v>
      </c>
      <c r="X112" s="29"/>
      <c r="Z112" s="3"/>
      <c r="AC112" s="3"/>
      <c r="AD112" s="3"/>
    </row>
    <row r="113" spans="1:30">
      <c r="A113" s="1" t="s">
        <v>117</v>
      </c>
      <c r="B113" s="75"/>
      <c r="V113" s="7"/>
      <c r="W113" s="7"/>
      <c r="X113" s="29"/>
      <c r="Z113" s="3"/>
      <c r="AA113" s="3"/>
      <c r="AB113" s="3"/>
      <c r="AC113" s="3"/>
      <c r="AD113" s="3"/>
    </row>
    <row r="114" spans="1:30">
      <c r="A114" s="77" t="s">
        <v>118</v>
      </c>
      <c r="B114" s="77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29"/>
      <c r="Z114" s="3"/>
      <c r="AA114" s="3"/>
      <c r="AB114" s="3"/>
      <c r="AC114" s="3"/>
      <c r="AD114" s="3"/>
    </row>
    <row r="115" spans="1:30" ht="15.95" customHeight="1">
      <c r="A115" s="78" t="s">
        <v>119</v>
      </c>
      <c r="B115" s="78"/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29"/>
      <c r="Z115" s="3"/>
      <c r="AA115" s="3"/>
      <c r="AB115" s="3"/>
      <c r="AC115" s="3"/>
      <c r="AD115" s="3"/>
    </row>
    <row r="116" spans="1:30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29"/>
      <c r="Z116" s="3"/>
      <c r="AA116" s="3"/>
      <c r="AB116" s="3"/>
      <c r="AC116" s="3"/>
      <c r="AD116" s="3"/>
    </row>
    <row r="117" spans="1:30">
      <c r="B117" s="75"/>
      <c r="V117" s="7"/>
      <c r="W117" s="7"/>
      <c r="X117" s="29"/>
      <c r="Z117" s="3"/>
      <c r="AA117" s="3"/>
      <c r="AB117" s="3"/>
      <c r="AC117" s="3"/>
      <c r="AD117" s="3"/>
    </row>
    <row r="118" spans="1:30">
      <c r="B118" s="75"/>
      <c r="V118" s="7"/>
      <c r="W118" s="7"/>
      <c r="X118" s="29"/>
      <c r="Z118" s="3"/>
      <c r="AA118" s="3"/>
      <c r="AB118" s="3"/>
      <c r="AC118" s="3"/>
      <c r="AD118" s="3"/>
    </row>
    <row r="119" spans="1:30">
      <c r="B119" s="75"/>
      <c r="V119" s="7"/>
      <c r="W119" s="7"/>
      <c r="X119" s="29"/>
      <c r="Z119" s="3"/>
      <c r="AA119" s="3"/>
      <c r="AB119" s="3"/>
      <c r="AC119" s="3"/>
      <c r="AD119" s="3"/>
    </row>
    <row r="120" spans="1:30">
      <c r="B120" s="75"/>
      <c r="V120" s="7"/>
      <c r="W120" s="7"/>
      <c r="X120" s="29"/>
      <c r="Z120" s="3"/>
      <c r="AA120" s="3"/>
      <c r="AB120" s="3"/>
      <c r="AC120" s="3"/>
      <c r="AD120" s="3"/>
    </row>
    <row r="121" spans="1:30">
      <c r="B121" s="75"/>
      <c r="V121" s="7"/>
      <c r="W121" s="7"/>
      <c r="X121" s="29"/>
      <c r="Z121" s="3"/>
      <c r="AA121" s="3"/>
      <c r="AB121" s="3"/>
      <c r="AC121" s="3"/>
      <c r="AD121" s="3"/>
    </row>
    <row r="122" spans="1:30">
      <c r="B122" s="75"/>
      <c r="V122" s="7"/>
      <c r="W122" s="7"/>
      <c r="X122" s="29"/>
      <c r="Z122" s="3"/>
      <c r="AA122" s="3"/>
      <c r="AB122" s="3"/>
      <c r="AC122" s="3"/>
      <c r="AD122" s="3"/>
    </row>
    <row r="123" spans="1:30">
      <c r="B123" s="75"/>
      <c r="V123" s="7"/>
      <c r="W123" s="7"/>
      <c r="X123" s="29"/>
      <c r="Z123" s="3"/>
      <c r="AA123" s="3"/>
      <c r="AB123" s="3"/>
      <c r="AC123" s="3"/>
      <c r="AD123" s="3"/>
    </row>
    <row r="124" spans="1:30">
      <c r="B124" s="75"/>
      <c r="V124" s="7"/>
      <c r="W124" s="7"/>
      <c r="X124" s="29"/>
      <c r="Z124" s="3"/>
      <c r="AA124" s="3"/>
      <c r="AB124" s="3"/>
      <c r="AC124" s="3"/>
      <c r="AD124" s="3"/>
    </row>
    <row r="125" spans="1:30">
      <c r="B125" s="75"/>
      <c r="V125" s="7"/>
      <c r="W125" s="7"/>
      <c r="X125" s="29"/>
      <c r="Z125" s="3"/>
      <c r="AA125" s="3"/>
      <c r="AB125" s="3"/>
      <c r="AC125" s="3"/>
      <c r="AD125" s="3"/>
    </row>
    <row r="126" spans="1:30">
      <c r="B126" s="75"/>
      <c r="V126" s="7"/>
      <c r="W126" s="7"/>
      <c r="X126" s="29"/>
      <c r="Z126" s="3"/>
      <c r="AA126" s="3"/>
      <c r="AB126" s="3"/>
      <c r="AC126" s="3"/>
      <c r="AD126" s="3"/>
    </row>
    <row r="127" spans="1:30">
      <c r="B127" s="75"/>
      <c r="V127" s="7"/>
      <c r="W127" s="7"/>
      <c r="X127" s="29"/>
      <c r="Z127" s="3"/>
      <c r="AA127" s="3"/>
      <c r="AB127" s="3"/>
      <c r="AC127" s="3"/>
      <c r="AD127" s="3"/>
    </row>
    <row r="128" spans="1:30">
      <c r="B128" s="75"/>
      <c r="V128" s="7"/>
      <c r="W128" s="7"/>
      <c r="X128" s="29"/>
      <c r="Z128" s="3"/>
      <c r="AA128" s="3"/>
      <c r="AB128" s="3"/>
      <c r="AC128" s="3"/>
      <c r="AD128" s="3"/>
    </row>
    <row r="129" spans="2:30">
      <c r="B129" s="75"/>
      <c r="V129" s="7"/>
      <c r="W129" s="7"/>
      <c r="X129" s="29"/>
      <c r="Y129" s="31"/>
      <c r="Z129" s="3"/>
      <c r="AA129" s="3"/>
      <c r="AB129" s="3"/>
      <c r="AC129" s="3"/>
      <c r="AD129" s="3"/>
    </row>
    <row r="130" spans="2:30">
      <c r="B130" s="75"/>
      <c r="V130" s="7"/>
      <c r="W130" s="7"/>
      <c r="X130" s="29"/>
      <c r="Z130" s="3"/>
      <c r="AA130" s="3"/>
      <c r="AB130" s="3"/>
      <c r="AC130" s="3"/>
      <c r="AD130" s="3"/>
    </row>
    <row r="131" spans="2:30">
      <c r="B131" s="75"/>
      <c r="V131" s="7"/>
      <c r="W131" s="7"/>
      <c r="X131" s="29"/>
      <c r="Z131" s="3"/>
      <c r="AA131" s="3"/>
      <c r="AB131" s="3"/>
      <c r="AC131" s="3"/>
      <c r="AD131" s="3"/>
    </row>
    <row r="132" spans="2:30">
      <c r="B132" s="75"/>
      <c r="V132" s="7"/>
      <c r="W132" s="7"/>
      <c r="X132" s="29"/>
      <c r="Y132" s="31"/>
      <c r="Z132" s="3"/>
      <c r="AA132" s="3"/>
      <c r="AB132" s="3"/>
      <c r="AC132" s="3"/>
      <c r="AD132" s="3"/>
    </row>
    <row r="133" spans="2:30">
      <c r="B133" s="75"/>
      <c r="V133" s="7"/>
      <c r="W133" s="7"/>
      <c r="X133" s="29"/>
      <c r="Z133" s="3"/>
      <c r="AA133" s="3"/>
      <c r="AB133" s="3"/>
      <c r="AC133" s="3"/>
      <c r="AD133" s="3"/>
    </row>
    <row r="134" spans="2:30">
      <c r="B134" s="75"/>
      <c r="V134" s="7"/>
      <c r="W134" s="7"/>
      <c r="X134" s="29"/>
      <c r="Z134" s="3"/>
      <c r="AA134" s="3"/>
      <c r="AB134" s="3"/>
      <c r="AC134" s="3"/>
      <c r="AD134" s="3"/>
    </row>
    <row r="135" spans="2:30">
      <c r="B135" s="75"/>
      <c r="V135" s="7"/>
      <c r="W135" s="7"/>
      <c r="X135" s="29"/>
      <c r="Z135" s="3"/>
      <c r="AA135" s="3"/>
      <c r="AB135" s="3"/>
      <c r="AC135" s="3"/>
      <c r="AD135" s="3"/>
    </row>
    <row r="136" spans="2:30">
      <c r="B136" s="75"/>
      <c r="V136" s="7"/>
      <c r="W136" s="7"/>
      <c r="X136" s="29"/>
      <c r="Z136" s="3"/>
      <c r="AA136" s="3"/>
      <c r="AB136" s="3"/>
      <c r="AC136" s="3"/>
      <c r="AD136" s="3"/>
    </row>
    <row r="137" spans="2:30">
      <c r="B137" s="75"/>
      <c r="V137" s="7"/>
      <c r="W137" s="7"/>
      <c r="X137" s="29"/>
      <c r="Z137" s="3"/>
      <c r="AA137" s="3"/>
      <c r="AB137" s="3"/>
      <c r="AC137" s="3"/>
      <c r="AD137" s="3"/>
    </row>
    <row r="138" spans="2:30">
      <c r="B138" s="75"/>
      <c r="V138" s="7"/>
      <c r="W138" s="7"/>
      <c r="X138" s="29"/>
      <c r="Z138" s="3"/>
      <c r="AA138" s="3"/>
      <c r="AB138" s="3"/>
      <c r="AC138" s="3"/>
      <c r="AD138" s="3"/>
    </row>
    <row r="139" spans="2:30">
      <c r="B139" s="75"/>
      <c r="V139" s="7"/>
      <c r="W139" s="7"/>
      <c r="X139" s="29"/>
      <c r="Z139" s="3"/>
      <c r="AA139" s="3"/>
      <c r="AB139" s="3"/>
      <c r="AC139" s="3"/>
      <c r="AD139" s="3"/>
    </row>
    <row r="140" spans="2:30">
      <c r="B140" s="75"/>
      <c r="V140" s="7"/>
      <c r="W140" s="7"/>
      <c r="X140" s="29"/>
      <c r="Z140" s="3"/>
      <c r="AA140" s="3"/>
      <c r="AB140" s="3"/>
      <c r="AC140" s="3"/>
      <c r="AD140" s="3"/>
    </row>
    <row r="141" spans="2:30">
      <c r="B141" s="75"/>
      <c r="V141" s="7"/>
      <c r="W141" s="7"/>
      <c r="X141" s="29"/>
      <c r="Z141" s="3"/>
      <c r="AA141" s="3"/>
      <c r="AB141" s="3"/>
      <c r="AC141" s="3"/>
      <c r="AD141" s="3"/>
    </row>
    <row r="142" spans="2:30">
      <c r="B142" s="75"/>
      <c r="V142" s="5"/>
      <c r="W142" s="5"/>
      <c r="X142" s="31"/>
      <c r="Z142" s="3"/>
      <c r="AA142" s="3"/>
      <c r="AB142" s="3"/>
      <c r="AC142" s="3"/>
      <c r="AD142" s="34"/>
    </row>
    <row r="143" spans="2:30">
      <c r="B143" s="75"/>
      <c r="Y143" s="3"/>
      <c r="Z143" s="3"/>
      <c r="AA143" s="3"/>
      <c r="AB143" s="3"/>
    </row>
    <row r="144" spans="2:30">
      <c r="B144" s="75"/>
      <c r="Y144" s="3"/>
      <c r="Z144" s="3"/>
      <c r="AA144" s="3"/>
      <c r="AB144" s="3"/>
    </row>
    <row r="145" spans="2:28">
      <c r="B145" s="75"/>
      <c r="Y145" s="3"/>
      <c r="Z145" s="3"/>
      <c r="AA145" s="3"/>
      <c r="AB145" s="3"/>
    </row>
    <row r="146" spans="2:28">
      <c r="B146" s="75"/>
      <c r="Y146" s="3"/>
      <c r="Z146" s="3"/>
      <c r="AA146" s="3"/>
      <c r="AB146" s="3"/>
    </row>
    <row r="147" spans="2:28">
      <c r="B147" s="75"/>
      <c r="Y147" s="3"/>
      <c r="Z147" s="3"/>
      <c r="AA147" s="3"/>
      <c r="AB147" s="3"/>
    </row>
    <row r="148" spans="2:28">
      <c r="B148" s="75"/>
      <c r="Y148" s="3"/>
      <c r="Z148" s="3"/>
      <c r="AA148" s="3"/>
      <c r="AB148" s="3"/>
    </row>
    <row r="149" spans="2:28">
      <c r="B149" s="75"/>
      <c r="Y149" s="3"/>
      <c r="Z149" s="3"/>
      <c r="AA149" s="3"/>
      <c r="AB149" s="3"/>
    </row>
    <row r="150" spans="2:28">
      <c r="B150" s="75"/>
      <c r="Y150" s="3"/>
      <c r="Z150" s="3"/>
      <c r="AA150" s="3"/>
      <c r="AB150" s="3"/>
    </row>
  </sheetData>
  <sortState xmlns:xlrd2="http://schemas.microsoft.com/office/spreadsheetml/2017/richdata2" ref="AE82:AI92">
    <sortCondition descending="1" ref="AI82:AI92"/>
  </sortState>
  <mergeCells count="5">
    <mergeCell ref="A114:W114"/>
    <mergeCell ref="A115:W115"/>
    <mergeCell ref="A3:E3"/>
    <mergeCell ref="A2:E2"/>
    <mergeCell ref="A1:E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J69"/>
  <sheetViews>
    <sheetView workbookViewId="0"/>
  </sheetViews>
  <sheetFormatPr defaultColWidth="8.875" defaultRowHeight="15.95"/>
  <cols>
    <col min="1" max="1" width="13.375" style="69" bestFit="1" customWidth="1"/>
    <col min="2" max="2" width="11" style="70" bestFit="1" customWidth="1"/>
  </cols>
  <sheetData>
    <row r="1" spans="1:166">
      <c r="A1" s="69" t="s">
        <v>0</v>
      </c>
      <c r="B1" s="70" t="s">
        <v>120</v>
      </c>
      <c r="C1">
        <v>5.1964985474708563</v>
      </c>
      <c r="D1">
        <v>0.13982126068478401</v>
      </c>
      <c r="E1">
        <v>800</v>
      </c>
      <c r="G1">
        <v>1200</v>
      </c>
      <c r="I1">
        <v>1600</v>
      </c>
      <c r="K1">
        <v>2000</v>
      </c>
      <c r="M1">
        <v>2400</v>
      </c>
      <c r="O1">
        <v>2800</v>
      </c>
      <c r="Q1">
        <v>3200</v>
      </c>
      <c r="S1">
        <v>3600</v>
      </c>
      <c r="U1">
        <v>1.3074710722550382</v>
      </c>
      <c r="V1">
        <v>0.34</v>
      </c>
      <c r="W1">
        <v>1.3030685470052144</v>
      </c>
      <c r="X1">
        <v>0.34</v>
      </c>
      <c r="Y1">
        <v>15.62120595682914</v>
      </c>
      <c r="Z1">
        <v>5.4700457553790764E-2</v>
      </c>
      <c r="AA1">
        <v>5.024915303266881</v>
      </c>
      <c r="AB1">
        <v>0.04</v>
      </c>
      <c r="AC1">
        <v>5.5528692398523534</v>
      </c>
      <c r="AD1">
        <v>0.13982126068478401</v>
      </c>
      <c r="AE1">
        <v>5.5184214548782622</v>
      </c>
      <c r="AF1">
        <v>0.10713672532573539</v>
      </c>
      <c r="AG1">
        <v>5.4982890032614575</v>
      </c>
      <c r="AH1">
        <v>0.10678694369854164</v>
      </c>
      <c r="AI1">
        <v>5.603109782010284</v>
      </c>
      <c r="AJ1">
        <v>0.10152310271076909</v>
      </c>
      <c r="AK1">
        <v>5.4576165666653225</v>
      </c>
      <c r="AL1">
        <v>0.10695577666178335</v>
      </c>
      <c r="AM1">
        <v>5.5458680417449466</v>
      </c>
      <c r="AN1">
        <v>0.10749985156299201</v>
      </c>
      <c r="AO1">
        <v>5.547201735586559</v>
      </c>
      <c r="AP1">
        <v>0.10539951915375771</v>
      </c>
      <c r="AQ1">
        <v>5.5827217298481848</v>
      </c>
      <c r="AR1">
        <v>0.10874672329989639</v>
      </c>
      <c r="AS1">
        <v>5.6040371272087235</v>
      </c>
      <c r="AT1">
        <v>0.10605738458696558</v>
      </c>
      <c r="AU1">
        <v>5.6888146410138134</v>
      </c>
      <c r="AV1">
        <v>0.10332202184369284</v>
      </c>
      <c r="AW1">
        <v>5.7872891484708076</v>
      </c>
      <c r="AX1">
        <v>0.10466752481392071</v>
      </c>
      <c r="AY1">
        <v>5.6772197226157814</v>
      </c>
      <c r="AZ1">
        <v>0.1035637041096573</v>
      </c>
      <c r="BA1">
        <v>5.6071505149877696</v>
      </c>
      <c r="BB1">
        <v>0.10453883173836546</v>
      </c>
      <c r="BC1">
        <v>5.7100166905225578</v>
      </c>
      <c r="BD1">
        <v>0.10634817560975494</v>
      </c>
      <c r="BE1">
        <v>5.6718970773265873</v>
      </c>
      <c r="BF1">
        <v>0.10969859330459457</v>
      </c>
      <c r="BG1">
        <v>5.8225608442745553</v>
      </c>
      <c r="BH1">
        <v>0.10749087592767918</v>
      </c>
      <c r="BI1">
        <v>6.1279279258560528</v>
      </c>
      <c r="BJ1">
        <v>0.11045778638017159</v>
      </c>
      <c r="BK1">
        <v>5.8960565355313657</v>
      </c>
      <c r="BL1">
        <v>0.11134563088835446</v>
      </c>
      <c r="BM1">
        <v>5.5399553367419365</v>
      </c>
      <c r="BN1">
        <v>0.11055277519859748</v>
      </c>
      <c r="BO1">
        <v>5.5909730993567432</v>
      </c>
      <c r="BP1">
        <v>0.10584319712235993</v>
      </c>
      <c r="BQ1">
        <v>5.719584856910541</v>
      </c>
      <c r="BR1">
        <v>0.10927851432090144</v>
      </c>
      <c r="BS1">
        <v>5.6976435442426538</v>
      </c>
      <c r="BT1">
        <v>0.11151833539757507</v>
      </c>
      <c r="BU1">
        <v>5.6764226263467625</v>
      </c>
      <c r="BV1">
        <v>0.10889087583637899</v>
      </c>
      <c r="BW1">
        <v>5.661283190173835</v>
      </c>
      <c r="BX1">
        <v>0.10601197888696987</v>
      </c>
      <c r="BY1">
        <v>5.5815959806846136</v>
      </c>
      <c r="BZ1">
        <v>0.1065138417364928</v>
      </c>
      <c r="CA1">
        <v>5.4010624888925589</v>
      </c>
      <c r="CB1">
        <v>0.1048876879126039</v>
      </c>
      <c r="CC1">
        <v>5.3739553415266608</v>
      </c>
      <c r="CD1">
        <v>0.1101410230784899</v>
      </c>
      <c r="CE1">
        <v>5.349650226231276</v>
      </c>
      <c r="CF1">
        <v>0.10542005627810644</v>
      </c>
      <c r="CG1">
        <v>5.5227600939337682</v>
      </c>
      <c r="CH1">
        <v>0.10814023634792452</v>
      </c>
      <c r="CI1">
        <v>5.5759107680364117</v>
      </c>
      <c r="CJ1">
        <v>0.1100025208067632</v>
      </c>
      <c r="CK1">
        <v>5.6664327138513917</v>
      </c>
      <c r="CL1">
        <v>0.10866850813650399</v>
      </c>
      <c r="CM1">
        <v>5.4788683590224698</v>
      </c>
      <c r="CN1">
        <v>0.11062158984057111</v>
      </c>
      <c r="CO1">
        <v>5.6547435074797781</v>
      </c>
      <c r="CP1">
        <v>0.10915723448558781</v>
      </c>
      <c r="CQ1">
        <v>5.748661591119169</v>
      </c>
      <c r="CR1">
        <v>0.11472250703746678</v>
      </c>
      <c r="CS1">
        <v>5.8525678189031236</v>
      </c>
      <c r="CT1">
        <v>0.11144668877726338</v>
      </c>
      <c r="CU1">
        <v>5.7532536662748122</v>
      </c>
      <c r="CV1">
        <v>0.11301400132939812</v>
      </c>
      <c r="CW1">
        <v>5.7883182920461866</v>
      </c>
      <c r="CX1">
        <v>0.11051610639457285</v>
      </c>
      <c r="CY1">
        <v>5.8040478849986306</v>
      </c>
      <c r="CZ1">
        <v>0.11293648130882727</v>
      </c>
      <c r="DA1">
        <v>6.0173555818937805</v>
      </c>
      <c r="DB1">
        <v>0.11266473220411324</v>
      </c>
      <c r="DC1">
        <v>6.1887889905124407</v>
      </c>
      <c r="DD1">
        <v>0.11162057419186708</v>
      </c>
      <c r="DE1">
        <v>5.8255056780343226</v>
      </c>
      <c r="DF1">
        <v>0.11163229618303909</v>
      </c>
      <c r="DG1">
        <v>5.5086593787052633</v>
      </c>
      <c r="DH1">
        <v>0.11233636942508181</v>
      </c>
      <c r="DI1">
        <v>5.3075197264512548</v>
      </c>
      <c r="DJ1">
        <v>0.1138262731485765</v>
      </c>
      <c r="DK1">
        <v>5.4546571009665721</v>
      </c>
      <c r="DL1">
        <v>0.11356311131753684</v>
      </c>
      <c r="DM1">
        <v>5.2810200917751269</v>
      </c>
      <c r="DN1">
        <v>0.10732595360086766</v>
      </c>
      <c r="DO1">
        <v>5.2691503003213729</v>
      </c>
      <c r="DP1">
        <v>0.10988144891335115</v>
      </c>
      <c r="DQ1">
        <v>5.4076531524202229</v>
      </c>
      <c r="DR1">
        <v>0.10526957171599809</v>
      </c>
      <c r="DS1">
        <v>5.3811265078699746</v>
      </c>
      <c r="DT1">
        <v>0.11108999979741717</v>
      </c>
      <c r="DU1">
        <v>5.4222524131931911</v>
      </c>
      <c r="DV1">
        <v>0.10743030867539319</v>
      </c>
      <c r="DW1">
        <v>5.4378049851889889</v>
      </c>
      <c r="DX1">
        <v>0.10954853835220078</v>
      </c>
      <c r="DY1">
        <v>5.7863864574404538</v>
      </c>
      <c r="DZ1">
        <v>0.10851531667500455</v>
      </c>
      <c r="EA1">
        <v>5.4935020436988165</v>
      </c>
      <c r="EB1">
        <v>9.9210773950554484E-2</v>
      </c>
      <c r="EC1">
        <v>5.6094981906596457</v>
      </c>
      <c r="ED1">
        <v>0.10273878377853858</v>
      </c>
      <c r="EE1">
        <v>5.4262143117656514</v>
      </c>
      <c r="EF1">
        <v>0.10423761190163008</v>
      </c>
      <c r="EG1">
        <v>5.336898783686955</v>
      </c>
      <c r="EH1">
        <v>0.10786561046263107</v>
      </c>
      <c r="EI1">
        <v>5.236221013525344</v>
      </c>
      <c r="EJ1">
        <v>0.10941664825308967</v>
      </c>
      <c r="EK1">
        <v>5.3084815788324411</v>
      </c>
      <c r="EL1">
        <v>0.10224042237094302</v>
      </c>
      <c r="EM1">
        <v>5.2826992077800101</v>
      </c>
      <c r="EN1">
        <v>0.10188388329713545</v>
      </c>
      <c r="EO1">
        <v>5.5669665541285669</v>
      </c>
      <c r="EP1">
        <v>0.10063003017924116</v>
      </c>
      <c r="EQ1">
        <v>5.4562759128335951</v>
      </c>
      <c r="ER1">
        <v>0.10210367649857643</v>
      </c>
      <c r="ES1">
        <v>5.717863104236014</v>
      </c>
      <c r="ET1">
        <v>0.11345879298478524</v>
      </c>
      <c r="EU1">
        <v>6.2115199781911441</v>
      </c>
      <c r="EV1">
        <v>0.10230764988010486</v>
      </c>
      <c r="EW1">
        <v>6.1386733008132399</v>
      </c>
      <c r="EX1">
        <v>8.7681718884222951E-2</v>
      </c>
      <c r="EY1">
        <v>5.6535073982126827</v>
      </c>
      <c r="EZ1">
        <v>0.1040530099665631</v>
      </c>
      <c r="FA1">
        <v>5.4123154655339931</v>
      </c>
      <c r="FB1">
        <v>0.10884403254975913</v>
      </c>
      <c r="FC1">
        <v>5.3981339142022406</v>
      </c>
      <c r="FD1">
        <v>0.10431884236099782</v>
      </c>
      <c r="FE1">
        <v>5.5789615438059545</v>
      </c>
      <c r="FF1">
        <v>0.10383735528519497</v>
      </c>
      <c r="FG1">
        <v>5.5519845856172427</v>
      </c>
      <c r="FH1">
        <v>0.10237902973371635</v>
      </c>
      <c r="FI1">
        <v>6.7532868385314941</v>
      </c>
      <c r="FJ1">
        <v>6.5616138279438019E-2</v>
      </c>
    </row>
    <row r="2" spans="1:166">
      <c r="A2" s="69" t="s">
        <v>2</v>
      </c>
      <c r="B2" s="70" t="s">
        <v>121</v>
      </c>
      <c r="C2">
        <v>5.2133701734451323</v>
      </c>
      <c r="D2">
        <v>0.10713672532573539</v>
      </c>
      <c r="E2">
        <v>7.578895541471601</v>
      </c>
      <c r="F2">
        <v>6.5891018418002739E-2</v>
      </c>
      <c r="G2">
        <v>4.8945299755408369</v>
      </c>
      <c r="H2">
        <v>8.0237418669007673E-2</v>
      </c>
      <c r="I2">
        <v>3.5549201484439754</v>
      </c>
      <c r="J2">
        <v>9.8862162808087739E-2</v>
      </c>
      <c r="K2">
        <v>2.7532070608175361</v>
      </c>
      <c r="L2">
        <v>0.12317635004027433</v>
      </c>
      <c r="M2">
        <v>2.2204362306129455</v>
      </c>
      <c r="N2">
        <v>0.15508519063534967</v>
      </c>
      <c r="O2">
        <v>1.8413391252087081</v>
      </c>
      <c r="P2">
        <v>0.19717368364431059</v>
      </c>
      <c r="Q2">
        <v>1.558269618701392</v>
      </c>
      <c r="R2">
        <v>0.25299437520427376</v>
      </c>
      <c r="S2">
        <v>1.3390027245382652</v>
      </c>
      <c r="T2">
        <v>0.32774429160507523</v>
      </c>
      <c r="U2">
        <v>1.3138872489236784</v>
      </c>
      <c r="V2">
        <v>0.3367918049106744</v>
      </c>
      <c r="W2">
        <v>1.3138872489236784</v>
      </c>
      <c r="X2">
        <v>0.33463853356450601</v>
      </c>
      <c r="Y2">
        <v>7.5683567407779329</v>
      </c>
      <c r="Z2">
        <v>6.5799373305121631E-2</v>
      </c>
      <c r="AA2">
        <v>6.0457272829450028</v>
      </c>
      <c r="AB2">
        <v>0.34</v>
      </c>
      <c r="AC2">
        <v>5.5460216769257364</v>
      </c>
      <c r="AD2">
        <v>0.14181050601318998</v>
      </c>
      <c r="AE2">
        <v>5.5125599800428891</v>
      </c>
      <c r="AF2">
        <v>0.10896342936917454</v>
      </c>
      <c r="AG2">
        <v>5.4925732671354215</v>
      </c>
      <c r="AH2">
        <v>0.10826585231905099</v>
      </c>
      <c r="AI2">
        <v>5.5971553601440602</v>
      </c>
      <c r="AJ2">
        <v>0.1033419472568558</v>
      </c>
      <c r="AK2">
        <v>5.4518068856519477</v>
      </c>
      <c r="AL2">
        <v>0.10829512404008579</v>
      </c>
      <c r="AM2">
        <v>5.539943748149712</v>
      </c>
      <c r="AN2">
        <v>0.10977697923635665</v>
      </c>
      <c r="AO2">
        <v>5.5412613997743927</v>
      </c>
      <c r="AP2">
        <v>0.10705557582814058</v>
      </c>
      <c r="AQ2">
        <v>5.5766260055433436</v>
      </c>
      <c r="AR2">
        <v>0.11133264439068778</v>
      </c>
      <c r="AS2">
        <v>5.5977960942444041</v>
      </c>
      <c r="AT2">
        <v>0.10775220554431386</v>
      </c>
      <c r="AU2">
        <v>5.6826718364261577</v>
      </c>
      <c r="AV2">
        <v>0.10573991528901754</v>
      </c>
      <c r="AW2">
        <v>5.7807563903546262</v>
      </c>
      <c r="AX2">
        <v>0.10642133060566596</v>
      </c>
      <c r="AY2">
        <v>5.6711535533701882</v>
      </c>
      <c r="AZ2">
        <v>0.10609495661317059</v>
      </c>
      <c r="BA2">
        <v>5.6004056330515359</v>
      </c>
      <c r="BB2">
        <v>0.10684378850446037</v>
      </c>
      <c r="BC2">
        <v>5.7036525809671881</v>
      </c>
      <c r="BD2">
        <v>0.108992258563537</v>
      </c>
      <c r="BE2">
        <v>5.665641189595819</v>
      </c>
      <c r="BF2">
        <v>0.11210457769190869</v>
      </c>
      <c r="BG2">
        <v>5.8160574604538642</v>
      </c>
      <c r="BH2">
        <v>0.10936610904510106</v>
      </c>
      <c r="BI2">
        <v>6.1207450639109426</v>
      </c>
      <c r="BJ2">
        <v>0.11257490733940105</v>
      </c>
      <c r="BK2">
        <v>5.8887475580687427</v>
      </c>
      <c r="BL2">
        <v>0.11341156042922854</v>
      </c>
      <c r="BM2">
        <v>5.5337444221883514</v>
      </c>
      <c r="BN2">
        <v>0.11345274200760311</v>
      </c>
      <c r="BO2">
        <v>5.5846014190069848</v>
      </c>
      <c r="BP2">
        <v>0.10802407410575827</v>
      </c>
      <c r="BQ2">
        <v>5.7136562397247248</v>
      </c>
      <c r="BR2">
        <v>0.11184063593904155</v>
      </c>
      <c r="BS2">
        <v>5.6915576412966011</v>
      </c>
      <c r="BT2">
        <v>0.11387346238152303</v>
      </c>
      <c r="BU2">
        <v>5.6704539104554579</v>
      </c>
      <c r="BV2">
        <v>0.1106971679282464</v>
      </c>
      <c r="BW2">
        <v>5.6552426175735917</v>
      </c>
      <c r="BX2">
        <v>0.107875736078145</v>
      </c>
      <c r="BY2">
        <v>5.5746940578095421</v>
      </c>
      <c r="BZ2">
        <v>0.10843342494741512</v>
      </c>
      <c r="CA2">
        <v>5.3940814410293454</v>
      </c>
      <c r="CB2">
        <v>0.10654591189821835</v>
      </c>
      <c r="CC2">
        <v>5.3677341367924862</v>
      </c>
      <c r="CD2">
        <v>0.11170888255984593</v>
      </c>
      <c r="CE2">
        <v>5.342694498202178</v>
      </c>
      <c r="CF2">
        <v>0.10785648681586484</v>
      </c>
      <c r="CG2">
        <v>5.5166566057676309</v>
      </c>
      <c r="CH2">
        <v>0.1099395575481843</v>
      </c>
      <c r="CI2">
        <v>5.5697847737265747</v>
      </c>
      <c r="CJ2">
        <v>0.11195475932767826</v>
      </c>
      <c r="CK2">
        <v>5.6601903982350663</v>
      </c>
      <c r="CL2">
        <v>0.11073710224883582</v>
      </c>
      <c r="CM2">
        <v>5.4728184719500588</v>
      </c>
      <c r="CN2">
        <v>0.11235742833040173</v>
      </c>
      <c r="CO2">
        <v>5.6483370306730283</v>
      </c>
      <c r="CP2">
        <v>0.11086094635031316</v>
      </c>
      <c r="CQ2">
        <v>5.7416123658820979</v>
      </c>
      <c r="CR2">
        <v>0.1167900504346423</v>
      </c>
      <c r="CS2">
        <v>5.84601061400675</v>
      </c>
      <c r="CT2">
        <v>0.11390491577374719</v>
      </c>
      <c r="CU2">
        <v>5.7469061552694196</v>
      </c>
      <c r="CV2">
        <v>0.11538302200238552</v>
      </c>
      <c r="CW2">
        <v>5.7819889479683875</v>
      </c>
      <c r="CX2">
        <v>0.11272650632576646</v>
      </c>
      <c r="CY2">
        <v>5.797825525271203</v>
      </c>
      <c r="CZ2">
        <v>0.11498298137401573</v>
      </c>
      <c r="DA2">
        <v>6.010782862616483</v>
      </c>
      <c r="DB2">
        <v>0.11410781431663061</v>
      </c>
      <c r="DC2">
        <v>6.1801765753604423</v>
      </c>
      <c r="DD2">
        <v>0.11394133187245571</v>
      </c>
      <c r="DE2">
        <v>5.8187974606993675</v>
      </c>
      <c r="DF2">
        <v>0.11325004369814977</v>
      </c>
      <c r="DG2">
        <v>5.5024028426276139</v>
      </c>
      <c r="DH2">
        <v>0.11571991748484572</v>
      </c>
      <c r="DI2">
        <v>5.3011940958637593</v>
      </c>
      <c r="DJ2">
        <v>0.11600178943884988</v>
      </c>
      <c r="DK2">
        <v>5.4471708324905039</v>
      </c>
      <c r="DL2">
        <v>0.11506246044675535</v>
      </c>
      <c r="DM2">
        <v>5.2746582265349122</v>
      </c>
      <c r="DN2">
        <v>0.10938223132357555</v>
      </c>
      <c r="DO2">
        <v>5.2621442166690384</v>
      </c>
      <c r="DP2">
        <v>0.11165164515394842</v>
      </c>
      <c r="DQ2">
        <v>5.4017554218442143</v>
      </c>
      <c r="DR2">
        <v>0.1078010167187148</v>
      </c>
      <c r="DS2">
        <v>5.3754354478714266</v>
      </c>
      <c r="DT2">
        <v>0.11236622486281761</v>
      </c>
      <c r="DU2">
        <v>5.4161749310814109</v>
      </c>
      <c r="DV2">
        <v>0.10934469678761179</v>
      </c>
      <c r="DW2">
        <v>5.4322446690674004</v>
      </c>
      <c r="DX2">
        <v>0.11193873304184229</v>
      </c>
      <c r="DY2">
        <v>5.7789770481573752</v>
      </c>
      <c r="DZ2">
        <v>0.1103949166924303</v>
      </c>
      <c r="EA2">
        <v>5.4865133459373476</v>
      </c>
      <c r="EB2">
        <v>0.10022328166025364</v>
      </c>
      <c r="EC2">
        <v>5.601376275790269</v>
      </c>
      <c r="ED2">
        <v>0.10521316052895519</v>
      </c>
      <c r="EE2">
        <v>5.4193060477012311</v>
      </c>
      <c r="EF2">
        <v>0.10668257086183033</v>
      </c>
      <c r="EG2">
        <v>5.3293412616095557</v>
      </c>
      <c r="EH2">
        <v>0.10909710917685649</v>
      </c>
      <c r="EI2">
        <v>5.2291168359624711</v>
      </c>
      <c r="EJ2">
        <v>0.11105276945362194</v>
      </c>
      <c r="EK2">
        <v>5.3019834929566922</v>
      </c>
      <c r="EL2">
        <v>0.10394389792786575</v>
      </c>
      <c r="EM2">
        <v>5.2757793530249097</v>
      </c>
      <c r="EN2">
        <v>0.10406234014925748</v>
      </c>
      <c r="EO2">
        <v>5.5599353502575566</v>
      </c>
      <c r="EP2">
        <v>0.10145674122387349</v>
      </c>
      <c r="EQ2">
        <v>5.4490567685597409</v>
      </c>
      <c r="ER2">
        <v>0.10323411359568457</v>
      </c>
      <c r="ES2">
        <v>5.7098829380796321</v>
      </c>
      <c r="ET2">
        <v>0.11555818796835578</v>
      </c>
      <c r="EU2">
        <v>6.2042220299127839</v>
      </c>
      <c r="EV2">
        <v>0.10382562342286969</v>
      </c>
      <c r="EW2">
        <v>6.1311460815207308</v>
      </c>
      <c r="EX2">
        <v>8.8110987389524317E-2</v>
      </c>
      <c r="EY2">
        <v>5.646700557719373</v>
      </c>
      <c r="EZ2">
        <v>0.10601728527573497</v>
      </c>
      <c r="FA2">
        <v>5.4058338537591304</v>
      </c>
      <c r="FB2">
        <v>0.10984456070734883</v>
      </c>
      <c r="FC2">
        <v>5.3911560020768308</v>
      </c>
      <c r="FD2">
        <v>0.10672920026508577</v>
      </c>
      <c r="FE2">
        <v>5.572047810239467</v>
      </c>
      <c r="FF2">
        <v>0.10581469196265336</v>
      </c>
      <c r="FG2">
        <v>5.545201589977089</v>
      </c>
      <c r="FH2">
        <v>0.10380480829820507</v>
      </c>
      <c r="FI2">
        <v>2.5109302997589111</v>
      </c>
      <c r="FJ2">
        <v>9.8357588052749634E-2</v>
      </c>
    </row>
    <row r="3" spans="1:166">
      <c r="A3" s="69" t="s">
        <v>4</v>
      </c>
      <c r="B3" s="71">
        <v>1</v>
      </c>
      <c r="C3">
        <v>5.2008224647959542</v>
      </c>
      <c r="D3">
        <v>0.10678694369854164</v>
      </c>
      <c r="E3">
        <v>7.5786927728809932</v>
      </c>
      <c r="F3">
        <v>6.592013274342301E-2</v>
      </c>
      <c r="G3">
        <v>4.8943944641699204</v>
      </c>
      <c r="H3">
        <v>8.0279546257192164E-2</v>
      </c>
      <c r="I3">
        <v>3.5548175108456861</v>
      </c>
      <c r="J3">
        <v>9.8922981731248583E-2</v>
      </c>
      <c r="K3">
        <v>2.753122472146285</v>
      </c>
      <c r="L3">
        <v>0.12326393400002879</v>
      </c>
      <c r="M3">
        <v>2.2203599589495888</v>
      </c>
      <c r="N3">
        <v>0.15521084985506581</v>
      </c>
      <c r="O3">
        <v>1.8412599458981795</v>
      </c>
      <c r="P3">
        <v>0.19735253797562083</v>
      </c>
      <c r="Q3">
        <v>1.5581622873606602</v>
      </c>
      <c r="R3">
        <v>0.25324197523219355</v>
      </c>
      <c r="S3">
        <v>1.3387607976697435</v>
      </c>
      <c r="T3">
        <v>0.3280124135921002</v>
      </c>
      <c r="U3">
        <v>1.3658627784343345</v>
      </c>
      <c r="V3">
        <v>0.31413975542499639</v>
      </c>
      <c r="W3">
        <v>1.3658627784343345</v>
      </c>
      <c r="X3">
        <v>0.31218401479051949</v>
      </c>
      <c r="Y3">
        <v>4.8875153668711739</v>
      </c>
      <c r="Z3">
        <v>8.0122305494837023E-2</v>
      </c>
      <c r="AC3">
        <v>5.5257421361489971</v>
      </c>
      <c r="AD3">
        <v>0.14372330575920692</v>
      </c>
      <c r="AE3">
        <v>5.4952008087275406</v>
      </c>
      <c r="AF3">
        <v>0.11071993420065177</v>
      </c>
      <c r="AG3">
        <v>5.4756457112912145</v>
      </c>
      <c r="AH3">
        <v>0.1096879273106557</v>
      </c>
      <c r="AI3">
        <v>5.5795209196384299</v>
      </c>
      <c r="AJ3">
        <v>0.10509089462705619</v>
      </c>
      <c r="AK3">
        <v>5.4346011053950614</v>
      </c>
      <c r="AL3">
        <v>0.10958300104975474</v>
      </c>
      <c r="AM3">
        <v>5.5223985346444922</v>
      </c>
      <c r="AN3">
        <v>0.11196659817026182</v>
      </c>
      <c r="AO3">
        <v>5.5236686761117744</v>
      </c>
      <c r="AP3">
        <v>0.10864799117325419</v>
      </c>
      <c r="AQ3">
        <v>5.5585730878953328</v>
      </c>
      <c r="AR3">
        <v>0.11381918998416131</v>
      </c>
      <c r="AS3">
        <v>5.5793128347482535</v>
      </c>
      <c r="AT3">
        <v>0.10938189548273779</v>
      </c>
      <c r="AU3">
        <v>5.6644794871985695</v>
      </c>
      <c r="AV3">
        <v>0.10806489044520867</v>
      </c>
      <c r="AW3">
        <v>5.7614091662368745</v>
      </c>
      <c r="AX3">
        <v>0.10810773862438004</v>
      </c>
      <c r="AY3">
        <v>5.6531881651155693</v>
      </c>
      <c r="AZ3">
        <v>0.10852893450251663</v>
      </c>
      <c r="BA3">
        <v>5.5804301892730717</v>
      </c>
      <c r="BB3">
        <v>0.10906016707466888</v>
      </c>
      <c r="BC3">
        <v>5.6848048214622571</v>
      </c>
      <c r="BD3">
        <v>0.11153473089222404</v>
      </c>
      <c r="BE3">
        <v>5.6471139366606655</v>
      </c>
      <c r="BF3">
        <v>0.11441810144850995</v>
      </c>
      <c r="BG3">
        <v>5.7967972303848807</v>
      </c>
      <c r="BH3">
        <v>0.11116927800546327</v>
      </c>
      <c r="BI3">
        <v>6.0994725114319683</v>
      </c>
      <c r="BJ3">
        <v>0.11461066852746245</v>
      </c>
      <c r="BK3">
        <v>5.8671015055858424</v>
      </c>
      <c r="BL3">
        <v>0.11539809745643347</v>
      </c>
      <c r="BM3">
        <v>5.5153503604907703</v>
      </c>
      <c r="BN3">
        <v>0.11624126471845875</v>
      </c>
      <c r="BO3">
        <v>5.5657312380602697</v>
      </c>
      <c r="BP3">
        <v>0.11012114120973454</v>
      </c>
      <c r="BQ3">
        <v>5.6960982216009191</v>
      </c>
      <c r="BR3">
        <v>0.11430429666025087</v>
      </c>
      <c r="BS3">
        <v>5.6735338102956474</v>
      </c>
      <c r="BT3">
        <v>0.1161380831562483</v>
      </c>
      <c r="BU3">
        <v>5.6527771371859519</v>
      </c>
      <c r="BV3">
        <v>0.11243404522800363</v>
      </c>
      <c r="BW3">
        <v>5.6373530355902979</v>
      </c>
      <c r="BX3">
        <v>0.10966787012567035</v>
      </c>
      <c r="BY3">
        <v>5.5542535262097754</v>
      </c>
      <c r="BZ3">
        <v>0.11027923965205638</v>
      </c>
      <c r="CA3">
        <v>5.3734065751940703</v>
      </c>
      <c r="CB3">
        <v>0.10814041126600836</v>
      </c>
      <c r="CC3">
        <v>5.349309599999005</v>
      </c>
      <c r="CD3">
        <v>0.11321649008059918</v>
      </c>
      <c r="CE3">
        <v>5.3220946188422227</v>
      </c>
      <c r="CF3">
        <v>0.11019928669442318</v>
      </c>
      <c r="CG3">
        <v>5.4985806948965683</v>
      </c>
      <c r="CH3">
        <v>0.11166973184378905</v>
      </c>
      <c r="CI3">
        <v>5.5516422093228925</v>
      </c>
      <c r="CJ3">
        <v>0.11383197441706254</v>
      </c>
      <c r="CK3">
        <v>5.6417033400744971</v>
      </c>
      <c r="CL3">
        <v>0.11272620144951168</v>
      </c>
      <c r="CM3">
        <v>5.4549013045002024</v>
      </c>
      <c r="CN3">
        <v>0.1140265595205376</v>
      </c>
      <c r="CO3">
        <v>5.6293637975636672</v>
      </c>
      <c r="CP3">
        <v>0.11249918552352975</v>
      </c>
      <c r="CQ3">
        <v>5.7207355879434925</v>
      </c>
      <c r="CR3">
        <v>0.11877813929855606</v>
      </c>
      <c r="CS3">
        <v>5.8265909890244751</v>
      </c>
      <c r="CT3">
        <v>0.11626867448534571</v>
      </c>
      <c r="CU3">
        <v>5.728107553541455</v>
      </c>
      <c r="CV3">
        <v>0.11766100253947213</v>
      </c>
      <c r="CW3">
        <v>5.7632441488783641</v>
      </c>
      <c r="CX3">
        <v>0.1148519618272109</v>
      </c>
      <c r="CY3">
        <v>5.7793975678837057</v>
      </c>
      <c r="CZ3">
        <v>0.11695083558938946</v>
      </c>
      <c r="DA3">
        <v>5.9913172907003931</v>
      </c>
      <c r="DB3">
        <v>0.11549543959285372</v>
      </c>
      <c r="DC3">
        <v>6.1546703001888421</v>
      </c>
      <c r="DD3">
        <v>0.11617290413687523</v>
      </c>
      <c r="DE3">
        <v>5.7989306017246713</v>
      </c>
      <c r="DF3">
        <v>0.11480562208349801</v>
      </c>
      <c r="DG3">
        <v>5.4838736695674228</v>
      </c>
      <c r="DH3">
        <v>0.11897343769018852</v>
      </c>
      <c r="DI3">
        <v>5.2824602945372954</v>
      </c>
      <c r="DJ3">
        <v>0.11809370185813164</v>
      </c>
      <c r="DK3">
        <v>5.4249997201614875</v>
      </c>
      <c r="DL3">
        <v>0.11650419042978266</v>
      </c>
      <c r="DM3">
        <v>5.255817113727673</v>
      </c>
      <c r="DN3">
        <v>0.11135948744657362</v>
      </c>
      <c r="DO3">
        <v>5.2413952055777369</v>
      </c>
      <c r="DP3">
        <v>0.11335381374575702</v>
      </c>
      <c r="DQ3">
        <v>5.3842888765947405</v>
      </c>
      <c r="DR3">
        <v>0.11023517970962782</v>
      </c>
      <c r="DS3">
        <v>5.3585809721199427</v>
      </c>
      <c r="DT3">
        <v>0.11359340531466998</v>
      </c>
      <c r="DU3">
        <v>5.3981760389753335</v>
      </c>
      <c r="DV3">
        <v>0.11118551603827906</v>
      </c>
      <c r="DW3">
        <v>5.4157774005329244</v>
      </c>
      <c r="DX3">
        <v>0.1142370738899975</v>
      </c>
      <c r="DY3">
        <v>5.7570335597516431</v>
      </c>
      <c r="DZ3">
        <v>0.11220228473527823</v>
      </c>
      <c r="EA3">
        <v>5.4658158243886081</v>
      </c>
      <c r="EB3">
        <v>0.10119687926648993</v>
      </c>
      <c r="EC3">
        <v>5.577322651815745</v>
      </c>
      <c r="ED3">
        <v>0.10759244836849975</v>
      </c>
      <c r="EE3">
        <v>5.398846736221766</v>
      </c>
      <c r="EF3">
        <v>0.10903357142033887</v>
      </c>
      <c r="EG3">
        <v>5.3069591267124832</v>
      </c>
      <c r="EH3">
        <v>0.11028128208612667</v>
      </c>
      <c r="EI3">
        <v>5.2080773128335229</v>
      </c>
      <c r="EJ3">
        <v>0.11262601543396508</v>
      </c>
      <c r="EK3">
        <v>5.2827389531254827</v>
      </c>
      <c r="EL3">
        <v>0.10558190987445604</v>
      </c>
      <c r="EM3">
        <v>5.2552857148971475</v>
      </c>
      <c r="EN3">
        <v>0.10615708012624515</v>
      </c>
      <c r="EO3">
        <v>5.5391119438661436</v>
      </c>
      <c r="EP3">
        <v>0.1022516822266855</v>
      </c>
      <c r="EQ3">
        <v>5.4276767634040803</v>
      </c>
      <c r="ER3">
        <v>0.10432110862910726</v>
      </c>
      <c r="ES3">
        <v>5.6862491129205459</v>
      </c>
      <c r="ET3">
        <v>0.11757690438006198</v>
      </c>
      <c r="EU3">
        <v>6.1826086411373042</v>
      </c>
      <c r="EV3">
        <v>0.10528526209367542</v>
      </c>
      <c r="EW3">
        <v>6.1088536904593012</v>
      </c>
      <c r="EX3">
        <v>8.8523759378431377E-2</v>
      </c>
      <c r="EY3">
        <v>5.6265416193022828</v>
      </c>
      <c r="EZ3">
        <v>0.10790607458635362</v>
      </c>
      <c r="FA3">
        <v>5.3866381031401236</v>
      </c>
      <c r="FB3">
        <v>0.11080663912894502</v>
      </c>
      <c r="FC3">
        <v>5.370490422950323</v>
      </c>
      <c r="FD3">
        <v>0.1090469294666639</v>
      </c>
      <c r="FE3">
        <v>5.5515723004436985</v>
      </c>
      <c r="FF3">
        <v>0.10771604070050021</v>
      </c>
      <c r="FG3">
        <v>5.5251132697751304</v>
      </c>
      <c r="FH3">
        <v>0.10517579499204632</v>
      </c>
      <c r="FI3">
        <v>1.1799882650375366</v>
      </c>
      <c r="FJ3">
        <v>0.15411694347858429</v>
      </c>
    </row>
    <row r="4" spans="1:166">
      <c r="A4" s="69" t="s">
        <v>5</v>
      </c>
      <c r="B4" s="71">
        <v>165</v>
      </c>
      <c r="C4">
        <v>5.2932212178688234</v>
      </c>
      <c r="D4">
        <v>0.10152310271076909</v>
      </c>
      <c r="E4">
        <v>7.5780927963731779</v>
      </c>
      <c r="F4">
        <v>6.5944606351352034E-2</v>
      </c>
      <c r="G4">
        <v>4.8939945929476565</v>
      </c>
      <c r="H4">
        <v>8.0315631171060997E-2</v>
      </c>
      <c r="I4">
        <v>3.5545170954238472</v>
      </c>
      <c r="J4">
        <v>9.8975831804026207E-2</v>
      </c>
      <c r="K4">
        <v>2.7528802230049632</v>
      </c>
      <c r="L4">
        <v>0.12334086214690537</v>
      </c>
      <c r="M4">
        <v>2.2201530085337744</v>
      </c>
      <c r="N4">
        <v>0.15532198810528131</v>
      </c>
      <c r="O4">
        <v>1.8410698347801522</v>
      </c>
      <c r="P4">
        <v>0.1975108960401224</v>
      </c>
      <c r="Q4">
        <v>1.5579604162867491</v>
      </c>
      <c r="R4">
        <v>0.25345793682743462</v>
      </c>
      <c r="S4">
        <v>1.338449974477169</v>
      </c>
      <c r="T4">
        <v>0.32821646968930712</v>
      </c>
      <c r="U4">
        <v>1.4211572015395477</v>
      </c>
      <c r="V4">
        <v>0.29316601152100696</v>
      </c>
      <c r="W4">
        <v>1.4211572015395477</v>
      </c>
      <c r="X4">
        <v>0.29138972118112327</v>
      </c>
      <c r="Y4">
        <v>3.5496709922469303</v>
      </c>
      <c r="Z4">
        <v>9.8715618559929066E-2</v>
      </c>
      <c r="AC4">
        <v>5.4928099489012894</v>
      </c>
      <c r="AD4">
        <v>0.14548615210130589</v>
      </c>
      <c r="AE4">
        <v>5.4670110441507314</v>
      </c>
      <c r="AF4">
        <v>0.11233873832455263</v>
      </c>
      <c r="AG4">
        <v>5.4481568522068464</v>
      </c>
      <c r="AH4">
        <v>0.11099851912893721</v>
      </c>
      <c r="AI4">
        <v>5.5508841421525155</v>
      </c>
      <c r="AJ4">
        <v>0.10670273375475441</v>
      </c>
      <c r="AK4">
        <v>5.4066604343808224</v>
      </c>
      <c r="AL4">
        <v>0.11076991529955835</v>
      </c>
      <c r="AM4">
        <v>5.4939066539448227</v>
      </c>
      <c r="AN4">
        <v>0.11398456253702996</v>
      </c>
      <c r="AO4">
        <v>5.4950996431029466</v>
      </c>
      <c r="AP4">
        <v>0.11011556956042265</v>
      </c>
      <c r="AQ4">
        <v>5.5292567404051729</v>
      </c>
      <c r="AR4">
        <v>0.11611080352763063</v>
      </c>
      <c r="AS4">
        <v>5.5492976500171771</v>
      </c>
      <c r="AT4">
        <v>0.11088382633184438</v>
      </c>
      <c r="AU4">
        <v>5.6349367151094798</v>
      </c>
      <c r="AV4">
        <v>0.1102075998208749</v>
      </c>
      <c r="AW4">
        <v>5.7299909790903483</v>
      </c>
      <c r="AX4">
        <v>0.10966194115565232</v>
      </c>
      <c r="AY4">
        <v>5.6240139576474446</v>
      </c>
      <c r="AZ4">
        <v>0.11077210137239837</v>
      </c>
      <c r="BA4">
        <v>5.5479918287544248</v>
      </c>
      <c r="BB4">
        <v>0.11110279326349734</v>
      </c>
      <c r="BC4">
        <v>5.6541977208355947</v>
      </c>
      <c r="BD4">
        <v>0.11387788681005949</v>
      </c>
      <c r="BE4">
        <v>5.6170273104612214</v>
      </c>
      <c r="BF4">
        <v>0.11655025715387117</v>
      </c>
      <c r="BG4">
        <v>5.7655203139078939</v>
      </c>
      <c r="BH4">
        <v>0.11283108803684787</v>
      </c>
      <c r="BI4">
        <v>6.0649277606811118</v>
      </c>
      <c r="BJ4">
        <v>0.11648683678356658</v>
      </c>
      <c r="BK4">
        <v>5.8319502237403364</v>
      </c>
      <c r="BL4">
        <v>0.11722890046607655</v>
      </c>
      <c r="BM4">
        <v>5.4854800251247218</v>
      </c>
      <c r="BN4">
        <v>0.11881118196720782</v>
      </c>
      <c r="BO4">
        <v>5.5350877269878618</v>
      </c>
      <c r="BP4">
        <v>0.11205380932153168</v>
      </c>
      <c r="BQ4">
        <v>5.6675855473289722</v>
      </c>
      <c r="BR4">
        <v>0.1165748193846502</v>
      </c>
      <c r="BS4">
        <v>5.6442646969572774</v>
      </c>
      <c r="BT4">
        <v>0.11822516961539214</v>
      </c>
      <c r="BU4">
        <v>5.6240716150217445</v>
      </c>
      <c r="BV4">
        <v>0.114034760515073</v>
      </c>
      <c r="BW4">
        <v>5.6083019308269773</v>
      </c>
      <c r="BX4">
        <v>0.11131951032313986</v>
      </c>
      <c r="BY4">
        <v>5.5210599040515103</v>
      </c>
      <c r="BZ4">
        <v>0.11198035222646201</v>
      </c>
      <c r="CA4">
        <v>5.3398324148861853</v>
      </c>
      <c r="CB4">
        <v>0.10960991029947531</v>
      </c>
      <c r="CC4">
        <v>5.3193897757625903</v>
      </c>
      <c r="CD4">
        <v>0.11460590912920313</v>
      </c>
      <c r="CE4">
        <v>5.2886422299626696</v>
      </c>
      <c r="CF4">
        <v>0.11235842342830575</v>
      </c>
      <c r="CG4">
        <v>5.469227008438267</v>
      </c>
      <c r="CH4">
        <v>0.1132642696068516</v>
      </c>
      <c r="CI4">
        <v>5.5221802834009308</v>
      </c>
      <c r="CJ4">
        <v>0.11556202575178533</v>
      </c>
      <c r="CK4">
        <v>5.611681986647131</v>
      </c>
      <c r="CL4">
        <v>0.11455936577174929</v>
      </c>
      <c r="CM4">
        <v>5.4258054033699343</v>
      </c>
      <c r="CN4">
        <v>0.11556483963540136</v>
      </c>
      <c r="CO4">
        <v>5.5985529388597763</v>
      </c>
      <c r="CP4">
        <v>0.11400899539254594</v>
      </c>
      <c r="CQ4">
        <v>5.6868335401717012</v>
      </c>
      <c r="CR4">
        <v>0.12061037248910092</v>
      </c>
      <c r="CS4">
        <v>5.795055229253717</v>
      </c>
      <c r="CT4">
        <v>0.11844712699038336</v>
      </c>
      <c r="CU4">
        <v>5.6975802808129457</v>
      </c>
      <c r="CV4">
        <v>0.11976040142612389</v>
      </c>
      <c r="CW4">
        <v>5.7328042468929414</v>
      </c>
      <c r="CX4">
        <v>0.11681079283595477</v>
      </c>
      <c r="CY4">
        <v>5.749472188904023</v>
      </c>
      <c r="CZ4">
        <v>0.11876442042103698</v>
      </c>
      <c r="DA4">
        <v>5.9597069171578285</v>
      </c>
      <c r="DB4">
        <v>0.1167742823716065</v>
      </c>
      <c r="DC4">
        <v>6.1132503568483996</v>
      </c>
      <c r="DD4">
        <v>0.11822953291448411</v>
      </c>
      <c r="DE4">
        <v>5.76666857335917</v>
      </c>
      <c r="DF4">
        <v>0.11623925133411328</v>
      </c>
      <c r="DG4">
        <v>5.4537839252541129</v>
      </c>
      <c r="DH4">
        <v>0.12197189908421403</v>
      </c>
      <c r="DI4">
        <v>5.252038251950804</v>
      </c>
      <c r="DJ4">
        <v>0.12002161938530678</v>
      </c>
      <c r="DK4">
        <v>5.3889957873926226</v>
      </c>
      <c r="DL4">
        <v>0.11783289639190254</v>
      </c>
      <c r="DM4">
        <v>5.2252208067523744</v>
      </c>
      <c r="DN4">
        <v>0.11318173712591305</v>
      </c>
      <c r="DO4">
        <v>5.2077006399075287</v>
      </c>
      <c r="DP4">
        <v>0.1149225413043809</v>
      </c>
      <c r="DQ4">
        <v>5.3559247462103867</v>
      </c>
      <c r="DR4">
        <v>0.11247851717009069</v>
      </c>
      <c r="DS4">
        <v>5.3312107886665556</v>
      </c>
      <c r="DT4">
        <v>0.11472438129642032</v>
      </c>
      <c r="DU4">
        <v>5.3689474242047028</v>
      </c>
      <c r="DV4">
        <v>0.11288202477593517</v>
      </c>
      <c r="DW4">
        <v>5.3890360074803922</v>
      </c>
      <c r="DX4">
        <v>0.11635523694679621</v>
      </c>
      <c r="DY4">
        <v>5.7213992681766417</v>
      </c>
      <c r="DZ4">
        <v>0.11386796466324534</v>
      </c>
      <c r="EA4">
        <v>5.4322048731984127</v>
      </c>
      <c r="EB4">
        <v>0.10209415195925552</v>
      </c>
      <c r="EC4">
        <v>5.5382616860159892</v>
      </c>
      <c r="ED4">
        <v>0.10978521259981856</v>
      </c>
      <c r="EE4">
        <v>5.3656226171936989</v>
      </c>
      <c r="EF4">
        <v>0.11120026594414852</v>
      </c>
      <c r="EG4">
        <v>5.270612511887788</v>
      </c>
      <c r="EH4">
        <v>0.11137262208963017</v>
      </c>
      <c r="EI4">
        <v>5.173910981213246</v>
      </c>
      <c r="EJ4">
        <v>0.11407592723338104</v>
      </c>
      <c r="EK4">
        <v>5.2514875162120633</v>
      </c>
      <c r="EL4">
        <v>0.10709151033021409</v>
      </c>
      <c r="EM4">
        <v>5.2220058524170101</v>
      </c>
      <c r="EN4">
        <v>0.10808760354552652</v>
      </c>
      <c r="EO4">
        <v>5.5052965667840494</v>
      </c>
      <c r="EP4">
        <v>0.10298430405074717</v>
      </c>
      <c r="EQ4">
        <v>5.3929575189746988</v>
      </c>
      <c r="ER4">
        <v>0.10532288898930393</v>
      </c>
      <c r="ES4">
        <v>5.6478698634056181</v>
      </c>
      <c r="ET4">
        <v>0.11943736408031116</v>
      </c>
      <c r="EU4">
        <v>6.1475104022744187</v>
      </c>
      <c r="EV4">
        <v>0.10663047279697781</v>
      </c>
      <c r="EW4">
        <v>6.0726528117157237</v>
      </c>
      <c r="EX4">
        <v>8.8904172222107725E-2</v>
      </c>
      <c r="EY4">
        <v>5.5938052796595166</v>
      </c>
      <c r="EZ4">
        <v>0.10964679278445728</v>
      </c>
      <c r="FA4">
        <v>5.355465895608158</v>
      </c>
      <c r="FB4">
        <v>0.11169329568034553</v>
      </c>
      <c r="FC4">
        <v>5.336931343439157</v>
      </c>
      <c r="FD4">
        <v>0.11118296093231307</v>
      </c>
      <c r="FE4">
        <v>5.5183218767773026</v>
      </c>
      <c r="FF4">
        <v>0.10946833373302872</v>
      </c>
      <c r="FG4">
        <v>5.4924916078910693</v>
      </c>
      <c r="FH4">
        <v>0.10643930356545397</v>
      </c>
      <c r="FI4">
        <v>0.51962149143218994</v>
      </c>
      <c r="FJ4">
        <v>0.25097200274467468</v>
      </c>
    </row>
    <row r="5" spans="1:166">
      <c r="A5" s="69" t="s">
        <v>6</v>
      </c>
      <c r="B5" s="71">
        <v>1</v>
      </c>
      <c r="C5">
        <v>5.1552608136127827</v>
      </c>
      <c r="D5">
        <v>0.10695577666178335</v>
      </c>
      <c r="E5">
        <v>7.5771186687088807</v>
      </c>
      <c r="F5">
        <v>6.5963498734762066E-2</v>
      </c>
      <c r="G5">
        <v>4.8933457287008642</v>
      </c>
      <c r="H5">
        <v>8.0344286687610816E-2</v>
      </c>
      <c r="I5">
        <v>3.5540304469746453</v>
      </c>
      <c r="J5">
        <v>9.9018682027762456E-2</v>
      </c>
      <c r="K5">
        <v>2.7524896228922167</v>
      </c>
      <c r="L5">
        <v>0.12340417817536141</v>
      </c>
      <c r="M5">
        <v>2.2198233323539225</v>
      </c>
      <c r="N5">
        <v>0.15541433440536745</v>
      </c>
      <c r="O5">
        <v>1.8407760977182763</v>
      </c>
      <c r="P5">
        <v>0.19764267222620471</v>
      </c>
      <c r="Q5">
        <v>1.5576717632718178</v>
      </c>
      <c r="R5">
        <v>0.2536339607070045</v>
      </c>
      <c r="S5">
        <v>1.3380821997215204</v>
      </c>
      <c r="T5">
        <v>0.32834861813531624</v>
      </c>
      <c r="U5">
        <v>1.4800905240308488</v>
      </c>
      <c r="V5">
        <v>0.27374113648529419</v>
      </c>
      <c r="W5">
        <v>1.4800905240308488</v>
      </c>
      <c r="X5">
        <v>0.27212786730650917</v>
      </c>
      <c r="Y5">
        <v>2.7490198759757565</v>
      </c>
      <c r="Z5">
        <v>0.12298665145046545</v>
      </c>
      <c r="AC5">
        <v>5.4484906806699582</v>
      </c>
      <c r="AD5">
        <v>0.14703129984317564</v>
      </c>
      <c r="AE5">
        <v>5.4290740031561437</v>
      </c>
      <c r="AF5">
        <v>0.11375763200623146</v>
      </c>
      <c r="AG5">
        <v>5.4111630713210008</v>
      </c>
      <c r="AH5">
        <v>0.11214726246530733</v>
      </c>
      <c r="AI5">
        <v>5.5123455229854121</v>
      </c>
      <c r="AJ5">
        <v>0.10811552256620283</v>
      </c>
      <c r="AK5">
        <v>5.3690586169269992</v>
      </c>
      <c r="AL5">
        <v>0.11181025434050586</v>
      </c>
      <c r="AM5">
        <v>5.4555630330475617</v>
      </c>
      <c r="AN5">
        <v>0.11575332309773363</v>
      </c>
      <c r="AO5">
        <v>5.4566521926647411</v>
      </c>
      <c r="AP5">
        <v>0.11140191277525452</v>
      </c>
      <c r="AQ5">
        <v>5.4898035738661131</v>
      </c>
      <c r="AR5">
        <v>0.11811941959777189</v>
      </c>
      <c r="AS5">
        <v>5.5089040067676818</v>
      </c>
      <c r="AT5">
        <v>0.112200279731395</v>
      </c>
      <c r="AU5">
        <v>5.5951788323224925</v>
      </c>
      <c r="AV5">
        <v>0.11208570029635465</v>
      </c>
      <c r="AW5">
        <v>5.6877092122275679</v>
      </c>
      <c r="AX5">
        <v>0.11102421106781279</v>
      </c>
      <c r="AY5">
        <v>5.5847520793977292</v>
      </c>
      <c r="AZ5">
        <v>0.11273825357798874</v>
      </c>
      <c r="BA5">
        <v>5.5043371394986851</v>
      </c>
      <c r="BB5">
        <v>0.11289317009202701</v>
      </c>
      <c r="BC5">
        <v>5.6130074927996239</v>
      </c>
      <c r="BD5">
        <v>0.11593168014917793</v>
      </c>
      <c r="BE5">
        <v>5.5765375231695566</v>
      </c>
      <c r="BF5">
        <v>0.11841910725996206</v>
      </c>
      <c r="BG5">
        <v>5.7234286653828175</v>
      </c>
      <c r="BH5">
        <v>0.11428767671170258</v>
      </c>
      <c r="BI5">
        <v>6.0184383470568079</v>
      </c>
      <c r="BJ5">
        <v>0.11813131201379867</v>
      </c>
      <c r="BK5">
        <v>5.7846445565804805</v>
      </c>
      <c r="BL5">
        <v>0.11883361272522336</v>
      </c>
      <c r="BM5">
        <v>5.4452813163268452</v>
      </c>
      <c r="BN5">
        <v>0.12106373327520706</v>
      </c>
      <c r="BO5">
        <v>5.4938484987351934</v>
      </c>
      <c r="BP5">
        <v>0.11374780708946611</v>
      </c>
      <c r="BQ5">
        <v>5.6292139429910639</v>
      </c>
      <c r="BR5">
        <v>0.11856494919726469</v>
      </c>
      <c r="BS5">
        <v>5.6048750968927781</v>
      </c>
      <c r="BT5">
        <v>0.12005451619678124</v>
      </c>
      <c r="BU5">
        <v>5.5854404810813616</v>
      </c>
      <c r="BV5">
        <v>0.11543779919866391</v>
      </c>
      <c r="BW5">
        <v>5.5692057209476387</v>
      </c>
      <c r="BX5">
        <v>0.11276718506401529</v>
      </c>
      <c r="BY5">
        <v>5.4763888036190895</v>
      </c>
      <c r="BZ5">
        <v>0.11347138986839252</v>
      </c>
      <c r="CA5">
        <v>5.2946491962577165</v>
      </c>
      <c r="CB5">
        <v>0.11089793697486762</v>
      </c>
      <c r="CC5">
        <v>5.2791244661494181</v>
      </c>
      <c r="CD5">
        <v>0.11582374511081511</v>
      </c>
      <c r="CE5">
        <v>5.2436228881078435</v>
      </c>
      <c r="CF5">
        <v>0.1142509226036873</v>
      </c>
      <c r="CG5">
        <v>5.429723592101583</v>
      </c>
      <c r="CH5">
        <v>0.11466189364536453</v>
      </c>
      <c r="CI5">
        <v>5.4825312012514331</v>
      </c>
      <c r="CJ5">
        <v>0.11707842842927721</v>
      </c>
      <c r="CK5">
        <v>5.5712800417290147</v>
      </c>
      <c r="CL5">
        <v>0.11616614773869542</v>
      </c>
      <c r="CM5">
        <v>5.386648907722523</v>
      </c>
      <c r="CN5">
        <v>0.1169131534328562</v>
      </c>
      <c r="CO5">
        <v>5.5570884985824174</v>
      </c>
      <c r="CP5">
        <v>0.11533235481080661</v>
      </c>
      <c r="CQ5">
        <v>5.6412090592501078</v>
      </c>
      <c r="CR5">
        <v>0.12221633831229248</v>
      </c>
      <c r="CS5">
        <v>5.7526152362570064</v>
      </c>
      <c r="CT5">
        <v>0.12035655658078179</v>
      </c>
      <c r="CU5">
        <v>5.6564974830549568</v>
      </c>
      <c r="CV5">
        <v>0.12160053994048323</v>
      </c>
      <c r="CW5">
        <v>5.6918390303745259</v>
      </c>
      <c r="CX5">
        <v>0.11852772257485718</v>
      </c>
      <c r="CY5">
        <v>5.7091994038639982</v>
      </c>
      <c r="CZ5">
        <v>0.12035404082094821</v>
      </c>
      <c r="DA5">
        <v>5.9171665109167275</v>
      </c>
      <c r="DB5">
        <v>0.11789519744208482</v>
      </c>
      <c r="DC5">
        <v>6.0575084905331167</v>
      </c>
      <c r="DD5">
        <v>0.12003218311472959</v>
      </c>
      <c r="DE5">
        <v>5.7232511872601961</v>
      </c>
      <c r="DF5">
        <v>0.11749583788188299</v>
      </c>
      <c r="DG5">
        <v>5.4132899416871227</v>
      </c>
      <c r="DH5">
        <v>0.12460007247710639</v>
      </c>
      <c r="DI5">
        <v>5.2110970701400046</v>
      </c>
      <c r="DJ5">
        <v>0.12171145323099458</v>
      </c>
      <c r="DK5">
        <v>5.3405426451289797</v>
      </c>
      <c r="DL5">
        <v>0.11899751690813762</v>
      </c>
      <c r="DM5">
        <v>5.1840451045274714</v>
      </c>
      <c r="DN5">
        <v>0.11477895232834621</v>
      </c>
      <c r="DO5">
        <v>5.1623553829209881</v>
      </c>
      <c r="DP5">
        <v>0.11629754250949469</v>
      </c>
      <c r="DQ5">
        <v>5.3177530483150361</v>
      </c>
      <c r="DR5">
        <v>0.11444481889957599</v>
      </c>
      <c r="DS5">
        <v>5.2943767183120007</v>
      </c>
      <c r="DT5">
        <v>0.11571569003534858</v>
      </c>
      <c r="DU5">
        <v>5.3296123260435557</v>
      </c>
      <c r="DV5">
        <v>0.11436902712120507</v>
      </c>
      <c r="DW5">
        <v>5.3530481466480655</v>
      </c>
      <c r="DX5">
        <v>0.11821182239384516</v>
      </c>
      <c r="DY5">
        <v>5.6734435792736555</v>
      </c>
      <c r="DZ5">
        <v>0.11532794533082392</v>
      </c>
      <c r="EA5">
        <v>5.3869721423717616</v>
      </c>
      <c r="EB5">
        <v>0.10288061805216374</v>
      </c>
      <c r="EC5">
        <v>5.4856944694010421</v>
      </c>
      <c r="ED5">
        <v>0.1117071865232184</v>
      </c>
      <c r="EE5">
        <v>5.3209104748789775</v>
      </c>
      <c r="EF5">
        <v>0.11309938957780555</v>
      </c>
      <c r="EG5">
        <v>5.2216981971597649</v>
      </c>
      <c r="EH5">
        <v>0.11232918960306286</v>
      </c>
      <c r="EI5">
        <v>5.1279308340651069</v>
      </c>
      <c r="EJ5">
        <v>0.11534678555453816</v>
      </c>
      <c r="EK5">
        <v>5.2094301574110098</v>
      </c>
      <c r="EL5">
        <v>0.10841468619621884</v>
      </c>
      <c r="EM5">
        <v>5.1772186920360452</v>
      </c>
      <c r="EN5">
        <v>0.10977972147474863</v>
      </c>
      <c r="EO5">
        <v>5.4597887249886563</v>
      </c>
      <c r="EP5">
        <v>0.10362645245021886</v>
      </c>
      <c r="EQ5">
        <v>5.3462332763642424</v>
      </c>
      <c r="ER5">
        <v>0.10620095681883709</v>
      </c>
      <c r="ES5">
        <v>5.596220082570377</v>
      </c>
      <c r="ET5">
        <v>0.12106807064618059</v>
      </c>
      <c r="EU5">
        <v>6.1002761189603083</v>
      </c>
      <c r="EV5">
        <v>0.10780955983985178</v>
      </c>
      <c r="EW5">
        <v>6.0239346247584296</v>
      </c>
      <c r="EX5">
        <v>8.923760686830888E-2</v>
      </c>
      <c r="EY5">
        <v>5.5497495779647963</v>
      </c>
      <c r="EZ5">
        <v>0.11117254504589881</v>
      </c>
      <c r="FA5">
        <v>5.3135151616171123</v>
      </c>
      <c r="FB5">
        <v>0.11247045664752278</v>
      </c>
      <c r="FC5">
        <v>5.2917684201487996</v>
      </c>
      <c r="FD5">
        <v>0.11305520817070865</v>
      </c>
      <c r="FE5">
        <v>5.4735743343747254</v>
      </c>
      <c r="FF5">
        <v>0.11100423142169608</v>
      </c>
      <c r="FG5">
        <v>5.4485902364966714</v>
      </c>
      <c r="FH5">
        <v>0.10754677809253574</v>
      </c>
    </row>
    <row r="6" spans="1:166">
      <c r="A6" s="69" t="s">
        <v>7</v>
      </c>
      <c r="B6" s="71" t="b">
        <v>1</v>
      </c>
      <c r="C6">
        <v>5.2375474563001143</v>
      </c>
      <c r="D6">
        <v>0.10749985156299201</v>
      </c>
      <c r="E6">
        <v>7.575807825067943</v>
      </c>
      <c r="F6">
        <v>6.59760838699536E-2</v>
      </c>
      <c r="G6">
        <v>4.8924728069186623</v>
      </c>
      <c r="H6">
        <v>8.036441159141082E-2</v>
      </c>
      <c r="I6">
        <v>3.5533762671250679</v>
      </c>
      <c r="J6">
        <v>9.9049885692389816E-2</v>
      </c>
      <c r="K6">
        <v>2.7519656823513268</v>
      </c>
      <c r="L6">
        <v>0.12345144888593139</v>
      </c>
      <c r="M6">
        <v>2.2193835996807403</v>
      </c>
      <c r="N6">
        <v>0.15548433993880034</v>
      </c>
      <c r="O6">
        <v>1.8403900228631103</v>
      </c>
      <c r="P6">
        <v>0.19774280244893758</v>
      </c>
      <c r="Q6">
        <v>1.5573074210893523</v>
      </c>
      <c r="R6">
        <v>0.25376328237192658</v>
      </c>
      <c r="S6">
        <v>1.3376716067804075</v>
      </c>
      <c r="T6">
        <v>0.32840378053945712</v>
      </c>
      <c r="U6">
        <v>1.5430252318590236</v>
      </c>
      <c r="V6">
        <v>0.25574592488858083</v>
      </c>
      <c r="W6">
        <v>1.5430252318590236</v>
      </c>
      <c r="X6">
        <v>0.2542807485411423</v>
      </c>
      <c r="Y6">
        <v>2.2169594734051628</v>
      </c>
      <c r="Z6">
        <v>0.15483298929281597</v>
      </c>
      <c r="AC6">
        <v>5.3944874960786011</v>
      </c>
      <c r="AD6">
        <v>0.14829936982362493</v>
      </c>
      <c r="AE6">
        <v>5.382847584953864</v>
      </c>
      <c r="AF6">
        <v>0.11492208795722607</v>
      </c>
      <c r="AG6">
        <v>5.3660860188867687</v>
      </c>
      <c r="AH6">
        <v>0.11309001175757205</v>
      </c>
      <c r="AI6">
        <v>5.4653860796590044</v>
      </c>
      <c r="AJ6">
        <v>0.10927496837967858</v>
      </c>
      <c r="AK6">
        <v>5.3232406697909997</v>
      </c>
      <c r="AL6">
        <v>0.11266403852668251</v>
      </c>
      <c r="AM6">
        <v>5.4088411958004396</v>
      </c>
      <c r="AN6">
        <v>0.11720490737595735</v>
      </c>
      <c r="AO6">
        <v>5.4098038387559173</v>
      </c>
      <c r="AP6">
        <v>0.11245758736939339</v>
      </c>
      <c r="AQ6">
        <v>5.4417297513426597</v>
      </c>
      <c r="AR6">
        <v>0.11976784820545444</v>
      </c>
      <c r="AS6">
        <v>5.4596842100568281</v>
      </c>
      <c r="AT6">
        <v>0.11328066511552047</v>
      </c>
      <c r="AU6">
        <v>5.5467337119766356</v>
      </c>
      <c r="AV6">
        <v>0.1136270175236261</v>
      </c>
      <c r="AW6">
        <v>5.6361887302371798</v>
      </c>
      <c r="AX6">
        <v>0.11214219709210693</v>
      </c>
      <c r="AY6">
        <v>5.5369113423292458</v>
      </c>
      <c r="AZ6">
        <v>0.11435183299265773</v>
      </c>
      <c r="BA6">
        <v>5.4511437467321189</v>
      </c>
      <c r="BB6">
        <v>0.11436249438279238</v>
      </c>
      <c r="BC6">
        <v>5.5628170547180202</v>
      </c>
      <c r="BD6">
        <v>0.1176171847833376</v>
      </c>
      <c r="BE6">
        <v>5.5272005746043558</v>
      </c>
      <c r="BF6">
        <v>0.11995283290526874</v>
      </c>
      <c r="BG6">
        <v>5.6721398432572023</v>
      </c>
      <c r="BH6">
        <v>0.11548306814411706</v>
      </c>
      <c r="BI6">
        <v>5.9617908326530769</v>
      </c>
      <c r="BJ6">
        <v>0.11948089795729322</v>
      </c>
      <c r="BK6">
        <v>5.7270024343659047</v>
      </c>
      <c r="BL6">
        <v>0.12015056604168789</v>
      </c>
      <c r="BM6">
        <v>5.3962990479325494</v>
      </c>
      <c r="BN6">
        <v>0.12291235435893538</v>
      </c>
      <c r="BO6">
        <v>5.4435983537167907</v>
      </c>
      <c r="BP6">
        <v>0.11513803512932097</v>
      </c>
      <c r="BQ6">
        <v>5.5824580078228552</v>
      </c>
      <c r="BR6">
        <v>0.12019820652547322</v>
      </c>
      <c r="BS6">
        <v>5.5568787303426843</v>
      </c>
      <c r="BT6">
        <v>0.12155582213720219</v>
      </c>
      <c r="BU6">
        <v>5.5383683081775441</v>
      </c>
      <c r="BV6">
        <v>0.11658924328899915</v>
      </c>
      <c r="BW6">
        <v>5.521566851372536</v>
      </c>
      <c r="BX6">
        <v>0.11395526101987012</v>
      </c>
      <c r="BY6">
        <v>5.4219569102502909</v>
      </c>
      <c r="BZ6">
        <v>0.11469505283745207</v>
      </c>
      <c r="CA6">
        <v>5.2395932850615159</v>
      </c>
      <c r="CB6">
        <v>0.11195499314938363</v>
      </c>
      <c r="CC6">
        <v>5.2300610444268756</v>
      </c>
      <c r="CD6">
        <v>0.11682319727163208</v>
      </c>
      <c r="CE6">
        <v>5.1887666613380867</v>
      </c>
      <c r="CF6">
        <v>0.11580405653858365</v>
      </c>
      <c r="CG6">
        <v>5.3815885400225634</v>
      </c>
      <c r="CH6">
        <v>0.1158088940513244</v>
      </c>
      <c r="CI6">
        <v>5.4342186548659424</v>
      </c>
      <c r="CJ6">
        <v>0.1183229079450506</v>
      </c>
      <c r="CK6">
        <v>5.5220501294056783</v>
      </c>
      <c r="CL6">
        <v>0.11748479962045409</v>
      </c>
      <c r="CM6">
        <v>5.3389365797264814</v>
      </c>
      <c r="CN6">
        <v>0.11801968596980905</v>
      </c>
      <c r="CO6">
        <v>5.506563931917924</v>
      </c>
      <c r="CP6">
        <v>0.1164184078180165</v>
      </c>
      <c r="CQ6">
        <v>5.5856154683940256</v>
      </c>
      <c r="CR6">
        <v>0.12353432040218149</v>
      </c>
      <c r="CS6">
        <v>5.7009019551645865</v>
      </c>
      <c r="CT6">
        <v>0.12192358494820243</v>
      </c>
      <c r="CU6">
        <v>5.6064379491458292</v>
      </c>
      <c r="CV6">
        <v>0.12311070259140491</v>
      </c>
      <c r="CW6">
        <v>5.6419227696203604</v>
      </c>
      <c r="CX6">
        <v>0.11993677039691736</v>
      </c>
      <c r="CY6">
        <v>5.6601268733074805</v>
      </c>
      <c r="CZ6">
        <v>0.12165860856862393</v>
      </c>
      <c r="DA6">
        <v>5.8653308759320009</v>
      </c>
      <c r="DB6">
        <v>0.11881510866674659</v>
      </c>
      <c r="DC6">
        <v>5.9895868299050905</v>
      </c>
      <c r="DD6">
        <v>0.12151157990135408</v>
      </c>
      <c r="DE6">
        <v>5.6703469492267811</v>
      </c>
      <c r="DF6">
        <v>0.11852709181047819</v>
      </c>
      <c r="DG6">
        <v>5.3639478799456439</v>
      </c>
      <c r="DH6">
        <v>0.12675695863927333</v>
      </c>
      <c r="DI6">
        <v>5.1612100957618061</v>
      </c>
      <c r="DJ6">
        <v>0.123098264028175</v>
      </c>
      <c r="DK6">
        <v>5.2815023204549156</v>
      </c>
      <c r="DL6">
        <v>0.11995329626517566</v>
      </c>
      <c r="DM6">
        <v>5.1338723661978651</v>
      </c>
      <c r="DN6">
        <v>0.11608975296937221</v>
      </c>
      <c r="DO6">
        <v>5.1071020274141965</v>
      </c>
      <c r="DP6">
        <v>0.11742597683589542</v>
      </c>
      <c r="DQ6">
        <v>5.2712406998518722</v>
      </c>
      <c r="DR6">
        <v>0.11605852102533427</v>
      </c>
      <c r="DS6">
        <v>5.2494942737232213</v>
      </c>
      <c r="DT6">
        <v>0.11652923609255011</v>
      </c>
      <c r="DU6">
        <v>5.281682370254849</v>
      </c>
      <c r="DV6">
        <v>0.11558937840788056</v>
      </c>
      <c r="DW6">
        <v>5.3091968113455055</v>
      </c>
      <c r="DX6">
        <v>0.11973548269359939</v>
      </c>
      <c r="DY6">
        <v>5.6150094032733664</v>
      </c>
      <c r="DZ6">
        <v>0.11652612049972555</v>
      </c>
      <c r="EA6">
        <v>5.3318559003875148</v>
      </c>
      <c r="EB6">
        <v>0.10352605409431939</v>
      </c>
      <c r="EC6">
        <v>5.4216411306253818</v>
      </c>
      <c r="ED6">
        <v>0.1132845097586784</v>
      </c>
      <c r="EE6">
        <v>5.2664285718318977</v>
      </c>
      <c r="EF6">
        <v>0.11465796006510932</v>
      </c>
      <c r="EG6">
        <v>5.1620959322119493</v>
      </c>
      <c r="EH6">
        <v>0.11311422427333279</v>
      </c>
      <c r="EI6">
        <v>5.0719038626580462</v>
      </c>
      <c r="EJ6">
        <v>0.11638975202485993</v>
      </c>
      <c r="EK6">
        <v>5.1581831174350068</v>
      </c>
      <c r="EL6">
        <v>0.10950058856598528</v>
      </c>
      <c r="EM6">
        <v>5.1226453792107662</v>
      </c>
      <c r="EN6">
        <v>0.11116840677084211</v>
      </c>
      <c r="EO6">
        <v>5.4043372593190702</v>
      </c>
      <c r="EP6">
        <v>0.10415345002222984</v>
      </c>
      <c r="EQ6">
        <v>5.2892996220129733</v>
      </c>
      <c r="ER6">
        <v>0.10692156846344392</v>
      </c>
      <c r="ES6">
        <v>5.5332846425267883</v>
      </c>
      <c r="ET6">
        <v>0.12240635693885467</v>
      </c>
      <c r="EU6">
        <v>6.0427209782134437</v>
      </c>
      <c r="EV6">
        <v>0.10877721156847935</v>
      </c>
      <c r="EW6">
        <v>5.9645713421907116</v>
      </c>
      <c r="EX6">
        <v>8.9511249610573621E-2</v>
      </c>
      <c r="EY6">
        <v>5.4960675501275276</v>
      </c>
      <c r="EZ6">
        <v>0.11242469756692273</v>
      </c>
      <c r="FA6">
        <v>5.2623980443480196</v>
      </c>
      <c r="FB6">
        <v>0.11310825617034505</v>
      </c>
      <c r="FC6">
        <v>5.2367372388936397</v>
      </c>
      <c r="FD6">
        <v>0.11459172177044744</v>
      </c>
      <c r="FE6">
        <v>5.4190492961957881</v>
      </c>
      <c r="FF6">
        <v>0.11226471007966814</v>
      </c>
      <c r="FG6">
        <v>5.3950962606744497</v>
      </c>
      <c r="FH6">
        <v>0.10845565894829476</v>
      </c>
    </row>
    <row r="7" spans="1:166">
      <c r="A7" s="69" t="s">
        <v>8</v>
      </c>
      <c r="B7" s="71">
        <v>1</v>
      </c>
      <c r="C7">
        <v>5.2380462580762019</v>
      </c>
      <c r="D7">
        <v>0.10539951915375771</v>
      </c>
      <c r="E7">
        <v>7.5742106404363554</v>
      </c>
      <c r="F7">
        <v>6.5981878117239087E-2</v>
      </c>
      <c r="G7">
        <v>4.8914093734955992</v>
      </c>
      <c r="H7">
        <v>8.0375232493694174E-2</v>
      </c>
      <c r="I7">
        <v>3.5525796956398654</v>
      </c>
      <c r="J7">
        <v>9.9068243658575875E-2</v>
      </c>
      <c r="K7">
        <v>2.751328536123451</v>
      </c>
      <c r="L7">
        <v>0.12348085769171781</v>
      </c>
      <c r="M7">
        <v>2.2188507091942538</v>
      </c>
      <c r="N7">
        <v>0.1555293144321897</v>
      </c>
      <c r="O7">
        <v>1.8399264468548249</v>
      </c>
      <c r="P7">
        <v>0.19780743876001505</v>
      </c>
      <c r="Q7">
        <v>1.5568813912050987</v>
      </c>
      <c r="R7">
        <v>0.2538409320631424</v>
      </c>
      <c r="S7">
        <v>1.3372339745102935</v>
      </c>
      <c r="T7">
        <v>0.32837983704147411</v>
      </c>
      <c r="U7">
        <v>1.6103735828254069</v>
      </c>
      <c r="V7">
        <v>0.23907058030910375</v>
      </c>
      <c r="W7">
        <v>1.6103735828254069</v>
      </c>
      <c r="X7">
        <v>0.23773993247026587</v>
      </c>
      <c r="Y7">
        <v>1.8383733097716399</v>
      </c>
      <c r="Z7">
        <v>0.19681918991645583</v>
      </c>
      <c r="AC7">
        <v>5.3328757072257309</v>
      </c>
      <c r="AD7">
        <v>0.14924163082444694</v>
      </c>
      <c r="AE7">
        <v>5.3301082448713313</v>
      </c>
      <c r="AF7">
        <v>0.11578735678837415</v>
      </c>
      <c r="AG7">
        <v>5.3146579807496952</v>
      </c>
      <c r="AH7">
        <v>0.11379053767912951</v>
      </c>
      <c r="AI7">
        <v>5.4118104372451672</v>
      </c>
      <c r="AJ7">
        <v>0.11013651434279448</v>
      </c>
      <c r="AK7">
        <v>5.2709673509862602</v>
      </c>
      <c r="AL7">
        <v>0.11329845741062122</v>
      </c>
      <c r="AM7">
        <v>5.3555366362069563</v>
      </c>
      <c r="AN7">
        <v>0.1182835318019468</v>
      </c>
      <c r="AO7">
        <v>5.3563549373443342</v>
      </c>
      <c r="AP7">
        <v>0.11324202436021563</v>
      </c>
      <c r="AQ7">
        <v>5.3868827228742777</v>
      </c>
      <c r="AR7">
        <v>0.12099274116373446</v>
      </c>
      <c r="AS7">
        <v>5.4035297490694347</v>
      </c>
      <c r="AT7">
        <v>0.11408346387979598</v>
      </c>
      <c r="AU7">
        <v>5.4914630728784637</v>
      </c>
      <c r="AV7">
        <v>0.11477231954602586</v>
      </c>
      <c r="AW7">
        <v>5.5774094363490576</v>
      </c>
      <c r="AX7">
        <v>0.11297293565259486</v>
      </c>
      <c r="AY7">
        <v>5.4823302391381414</v>
      </c>
      <c r="AZ7">
        <v>0.1155508306644054</v>
      </c>
      <c r="BA7">
        <v>5.3904558427075457</v>
      </c>
      <c r="BB7">
        <v>0.11545430082730591</v>
      </c>
      <c r="BC7">
        <v>5.505555196979139</v>
      </c>
      <c r="BD7">
        <v>0.11886962771468966</v>
      </c>
      <c r="BE7">
        <v>5.4709124560305007</v>
      </c>
      <c r="BF7">
        <v>0.12109249387336533</v>
      </c>
      <c r="BG7">
        <v>5.6136248482022326</v>
      </c>
      <c r="BH7">
        <v>0.11637132411172688</v>
      </c>
      <c r="BI7">
        <v>5.8971621496801605</v>
      </c>
      <c r="BJ7">
        <v>0.12048373078309826</v>
      </c>
      <c r="BK7">
        <v>5.6612390115272406</v>
      </c>
      <c r="BL7">
        <v>0.12112915063807435</v>
      </c>
      <c r="BM7">
        <v>5.3404155810466536</v>
      </c>
      <c r="BN7">
        <v>0.12428600374686379</v>
      </c>
      <c r="BO7">
        <v>5.3862683768251038</v>
      </c>
      <c r="BP7">
        <v>0.11617106775717352</v>
      </c>
      <c r="BQ7">
        <v>5.5291145461918303</v>
      </c>
      <c r="BR7">
        <v>0.121411826206094</v>
      </c>
      <c r="BS7">
        <v>5.5021200707568454</v>
      </c>
      <c r="BT7">
        <v>0.12267139309130669</v>
      </c>
      <c r="BU7">
        <v>5.4846640535166076</v>
      </c>
      <c r="BV7">
        <v>0.1174448434354244</v>
      </c>
      <c r="BW7">
        <v>5.467216057143256</v>
      </c>
      <c r="BX7">
        <v>0.11483808109800155</v>
      </c>
      <c r="BY7">
        <v>5.3598560110815194</v>
      </c>
      <c r="BZ7">
        <v>0.11560431645197779</v>
      </c>
      <c r="CA7">
        <v>5.1767804490891409</v>
      </c>
      <c r="CB7">
        <v>0.11274045674704064</v>
      </c>
      <c r="CC7">
        <v>5.1740849903766781</v>
      </c>
      <c r="CD7">
        <v>0.11756585722561305</v>
      </c>
      <c r="CE7">
        <v>5.1261816436844363</v>
      </c>
      <c r="CF7">
        <v>0.11695813916688431</v>
      </c>
      <c r="CG7">
        <v>5.3266716552581581</v>
      </c>
      <c r="CH7">
        <v>0.11666119224237539</v>
      </c>
      <c r="CI7">
        <v>5.3790992683080656</v>
      </c>
      <c r="CJ7">
        <v>0.11924763964922647</v>
      </c>
      <c r="CK7">
        <v>5.4658841275992547</v>
      </c>
      <c r="CL7">
        <v>0.11846464636471778</v>
      </c>
      <c r="CM7">
        <v>5.2845019773893167</v>
      </c>
      <c r="CN7">
        <v>0.11884191382141539</v>
      </c>
      <c r="CO7">
        <v>5.4489208696287079</v>
      </c>
      <c r="CP7">
        <v>0.11722541800617406</v>
      </c>
      <c r="CQ7">
        <v>5.5221891981228071</v>
      </c>
      <c r="CR7">
        <v>0.12451366944618637</v>
      </c>
      <c r="CS7">
        <v>5.6419026983676952</v>
      </c>
      <c r="CT7">
        <v>0.12308799207128496</v>
      </c>
      <c r="CU7">
        <v>5.5493254388999818</v>
      </c>
      <c r="CV7">
        <v>0.12423285467512296</v>
      </c>
      <c r="CW7">
        <v>5.5849737185378681</v>
      </c>
      <c r="CX7">
        <v>0.12098378738453669</v>
      </c>
      <c r="CY7">
        <v>5.604140427063566</v>
      </c>
      <c r="CZ7">
        <v>0.12262798985713097</v>
      </c>
      <c r="DA7">
        <v>5.8061920265863529</v>
      </c>
      <c r="DB7">
        <v>0.11949866437312021</v>
      </c>
      <c r="DC7">
        <v>5.9120955662913506</v>
      </c>
      <c r="DD7">
        <v>0.1226108708855029</v>
      </c>
      <c r="DE7">
        <v>5.6099889394575122</v>
      </c>
      <c r="DF7">
        <v>0.11929338260975683</v>
      </c>
      <c r="DG7">
        <v>5.3076539277910539</v>
      </c>
      <c r="DH7">
        <v>0.12835966964509851</v>
      </c>
      <c r="DI7">
        <v>5.1042944572646274</v>
      </c>
      <c r="DJ7">
        <v>0.12412875741564483</v>
      </c>
      <c r="DK7">
        <v>5.2141436999374582</v>
      </c>
      <c r="DL7">
        <v>0.12066350439833294</v>
      </c>
      <c r="DM7">
        <v>5.0766307019603687</v>
      </c>
      <c r="DN7">
        <v>0.1170637657154619</v>
      </c>
      <c r="DO7">
        <v>5.0440639288528395</v>
      </c>
      <c r="DP7">
        <v>0.11826447918525279</v>
      </c>
      <c r="DQ7">
        <v>5.2181751442879092</v>
      </c>
      <c r="DR7">
        <v>0.11725760987964724</v>
      </c>
      <c r="DS7">
        <v>5.1982882620753976</v>
      </c>
      <c r="DT7">
        <v>0.11713375534928855</v>
      </c>
      <c r="DU7">
        <v>5.2269994781601143</v>
      </c>
      <c r="DV7">
        <v>0.11649618122039557</v>
      </c>
      <c r="DW7">
        <v>5.2591671837962783</v>
      </c>
      <c r="DX7">
        <v>0.12086766443521786</v>
      </c>
      <c r="DY7">
        <v>5.5483423327892023</v>
      </c>
      <c r="DZ7">
        <v>0.11741644497015369</v>
      </c>
      <c r="EA7">
        <v>5.2689742335155829</v>
      </c>
      <c r="EB7">
        <v>0.10400565634058714</v>
      </c>
      <c r="EC7">
        <v>5.3485632035766324</v>
      </c>
      <c r="ED7">
        <v>0.11445656665883289</v>
      </c>
      <c r="EE7">
        <v>5.2042706170327557</v>
      </c>
      <c r="EF7">
        <v>0.11581608241628918</v>
      </c>
      <c r="EG7">
        <v>5.0940961986609503</v>
      </c>
      <c r="EH7">
        <v>0.11369755765831398</v>
      </c>
      <c r="EI7">
        <v>5.0079831520829492</v>
      </c>
      <c r="EJ7">
        <v>0.11716474602779421</v>
      </c>
      <c r="EK7">
        <v>5.0997157912906621</v>
      </c>
      <c r="EL7">
        <v>0.11030748682042436</v>
      </c>
      <c r="EM7">
        <v>5.0603831357479807</v>
      </c>
      <c r="EN7">
        <v>0.11220029303666181</v>
      </c>
      <c r="EO7">
        <v>5.3410731385034333</v>
      </c>
      <c r="EP7">
        <v>0.10454504454563138</v>
      </c>
      <c r="EQ7">
        <v>5.2243444843288493</v>
      </c>
      <c r="ER7">
        <v>0.10745703122174584</v>
      </c>
      <c r="ES7">
        <v>5.4614821169411272</v>
      </c>
      <c r="ET7">
        <v>0.12340079336662554</v>
      </c>
      <c r="EU7">
        <v>5.977056791815432</v>
      </c>
      <c r="EV7">
        <v>0.10949624166959467</v>
      </c>
      <c r="EW7">
        <v>5.8968442616703349</v>
      </c>
      <c r="EX7">
        <v>8.9714584511777343E-2</v>
      </c>
      <c r="EY7">
        <v>5.4348221663722676</v>
      </c>
      <c r="EZ7">
        <v>0.11335513082836132</v>
      </c>
      <c r="FA7">
        <v>5.2040789459507222</v>
      </c>
      <c r="FB7">
        <v>0.11358218397083235</v>
      </c>
      <c r="FC7">
        <v>5.1739526171074717</v>
      </c>
      <c r="FD7">
        <v>0.11573345437557821</v>
      </c>
      <c r="FE7">
        <v>5.3568421288797134</v>
      </c>
      <c r="FF7">
        <v>0.11320133021900361</v>
      </c>
      <c r="FG7">
        <v>5.3340654239154857</v>
      </c>
      <c r="FH7">
        <v>0.10913101835115044</v>
      </c>
    </row>
    <row r="8" spans="1:166">
      <c r="A8" s="69" t="s">
        <v>9</v>
      </c>
      <c r="B8" s="71" t="b">
        <v>1</v>
      </c>
      <c r="C8">
        <v>5.2654793015034969</v>
      </c>
      <c r="D8">
        <v>0.10874672329989639</v>
      </c>
      <c r="E8">
        <v>7.5723884937238006</v>
      </c>
      <c r="F8">
        <v>6.5980658806944772E-2</v>
      </c>
      <c r="G8">
        <v>4.8901962955817444</v>
      </c>
      <c r="H8">
        <v>8.0376333553254534E-2</v>
      </c>
      <c r="I8">
        <v>3.5516713443144923</v>
      </c>
      <c r="J8">
        <v>9.9073050439975371E-2</v>
      </c>
      <c r="K8">
        <v>2.750602669380811</v>
      </c>
      <c r="L8">
        <v>0.12349127442880696</v>
      </c>
      <c r="M8">
        <v>2.2182451395770091</v>
      </c>
      <c r="N8">
        <v>0.15554752954097656</v>
      </c>
      <c r="O8">
        <v>1.8394031846594419</v>
      </c>
      <c r="P8">
        <v>0.1978340972222509</v>
      </c>
      <c r="Q8">
        <v>1.556410045708589</v>
      </c>
      <c r="R8">
        <v>0.25386392574656497</v>
      </c>
      <c r="S8">
        <v>1.3367861208738923</v>
      </c>
      <c r="T8">
        <v>0.32827770777656701</v>
      </c>
      <c r="U8">
        <v>1.6826064536118706</v>
      </c>
      <c r="V8">
        <v>0.22361395993293212</v>
      </c>
      <c r="W8">
        <v>1.6826064536118706</v>
      </c>
      <c r="X8">
        <v>0.22240551593183078</v>
      </c>
      <c r="Y8">
        <v>1.5557022011568642</v>
      </c>
      <c r="Z8">
        <v>0.25241868888342817</v>
      </c>
      <c r="AC8">
        <v>5.2660230206046732</v>
      </c>
      <c r="AD8">
        <v>0.14982187228380617</v>
      </c>
      <c r="AE8">
        <v>5.2728827261713542</v>
      </c>
      <c r="AF8">
        <v>0.11632018670374303</v>
      </c>
      <c r="AG8">
        <v>5.2588553075742119</v>
      </c>
      <c r="AH8">
        <v>0.11422191941167374</v>
      </c>
      <c r="AI8">
        <v>5.353677477636297</v>
      </c>
      <c r="AJ8">
        <v>0.11066705172734856</v>
      </c>
      <c r="AK8">
        <v>5.2142474948392321</v>
      </c>
      <c r="AL8">
        <v>0.11368913063039843</v>
      </c>
      <c r="AM8">
        <v>5.2976978185987482</v>
      </c>
      <c r="AN8">
        <v>0.11894774544391078</v>
      </c>
      <c r="AO8">
        <v>5.2983594997367476</v>
      </c>
      <c r="AP8">
        <v>0.11372507827408129</v>
      </c>
      <c r="AQ8">
        <v>5.3273702290064406</v>
      </c>
      <c r="AR8">
        <v>0.1217470265231531</v>
      </c>
      <c r="AS8">
        <v>5.3425986082494621</v>
      </c>
      <c r="AT8">
        <v>0.11457782491792513</v>
      </c>
      <c r="AU8">
        <v>5.4314909346923868</v>
      </c>
      <c r="AV8">
        <v>0.11547759304912592</v>
      </c>
      <c r="AW8">
        <v>5.5136301858635122</v>
      </c>
      <c r="AX8">
        <v>0.11348450193228062</v>
      </c>
      <c r="AY8">
        <v>5.4231062910106145</v>
      </c>
      <c r="AZ8">
        <v>0.11628916978511213</v>
      </c>
      <c r="BA8">
        <v>5.3246056295424635</v>
      </c>
      <c r="BB8">
        <v>0.11612663191619706</v>
      </c>
      <c r="BC8">
        <v>5.4434224606630641</v>
      </c>
      <c r="BD8">
        <v>0.1196408782637603</v>
      </c>
      <c r="BE8">
        <v>5.4098362882780435</v>
      </c>
      <c r="BF8">
        <v>0.12179429363237712</v>
      </c>
      <c r="BG8">
        <v>5.5501323786622843</v>
      </c>
      <c r="BH8">
        <v>0.11691830943583645</v>
      </c>
      <c r="BI8">
        <v>5.8270359421805269</v>
      </c>
      <c r="BJ8">
        <v>0.12110127218811323</v>
      </c>
      <c r="BK8">
        <v>5.589881539523625</v>
      </c>
      <c r="BL8">
        <v>0.12173176005714015</v>
      </c>
      <c r="BM8">
        <v>5.2797784859617733</v>
      </c>
      <c r="BN8">
        <v>0.1251318928633656</v>
      </c>
      <c r="BO8">
        <v>5.3240617269210588</v>
      </c>
      <c r="BP8">
        <v>0.11680720610846677</v>
      </c>
      <c r="BQ8">
        <v>5.4712335174131113</v>
      </c>
      <c r="BR8">
        <v>0.12215916951540652</v>
      </c>
      <c r="BS8">
        <v>5.4427034627141335</v>
      </c>
      <c r="BT8">
        <v>0.12335835829294789</v>
      </c>
      <c r="BU8">
        <v>5.4263915414874768</v>
      </c>
      <c r="BV8">
        <v>0.11797171940413863</v>
      </c>
      <c r="BW8">
        <v>5.4082420088017535</v>
      </c>
      <c r="BX8">
        <v>0.11538171901789816</v>
      </c>
      <c r="BY8">
        <v>5.2924726088412459</v>
      </c>
      <c r="BZ8">
        <v>0.11616423822118438</v>
      </c>
      <c r="CA8">
        <v>5.1086245504011671</v>
      </c>
      <c r="CB8">
        <v>0.11322414284227375</v>
      </c>
      <c r="CC8">
        <v>5.1133474323642396</v>
      </c>
      <c r="CD8">
        <v>0.11802318496721503</v>
      </c>
      <c r="CE8">
        <v>5.0582729422772381</v>
      </c>
      <c r="CF8">
        <v>0.11766881974040067</v>
      </c>
      <c r="CG8">
        <v>5.2670833628921176</v>
      </c>
      <c r="CH8">
        <v>0.11718603487700976</v>
      </c>
      <c r="CI8">
        <v>5.3192912486919139</v>
      </c>
      <c r="CJ8">
        <v>0.11981708662100884</v>
      </c>
      <c r="CK8">
        <v>5.4049404642609087</v>
      </c>
      <c r="CL8">
        <v>0.11906803301060881</v>
      </c>
      <c r="CM8">
        <v>5.2254369919515682</v>
      </c>
      <c r="CN8">
        <v>0.11934823923244868</v>
      </c>
      <c r="CO8">
        <v>5.386374502271944</v>
      </c>
      <c r="CP8">
        <v>0.11772237242632495</v>
      </c>
      <c r="CQ8">
        <v>5.4533676844331147</v>
      </c>
      <c r="CR8">
        <v>0.12511674960977129</v>
      </c>
      <c r="CS8">
        <v>5.5778847742178739</v>
      </c>
      <c r="CT8">
        <v>0.12380503043729633</v>
      </c>
      <c r="CU8">
        <v>5.4873547540570966</v>
      </c>
      <c r="CV8">
        <v>0.12492387251637026</v>
      </c>
      <c r="CW8">
        <v>5.5231803972227524</v>
      </c>
      <c r="CX8">
        <v>0.12162853726205483</v>
      </c>
      <c r="CY8">
        <v>5.5433915928638466</v>
      </c>
      <c r="CZ8">
        <v>0.12322493190718732</v>
      </c>
      <c r="DA8">
        <v>5.7420226356946884</v>
      </c>
      <c r="DB8">
        <v>0.11991959589875222</v>
      </c>
      <c r="DC8">
        <v>5.8280126454949714</v>
      </c>
      <c r="DD8">
        <v>0.12328781093114469</v>
      </c>
      <c r="DE8">
        <v>5.544496682418659</v>
      </c>
      <c r="DF8">
        <v>0.11976526215404348</v>
      </c>
      <c r="DG8">
        <v>5.246571430234642</v>
      </c>
      <c r="DH8">
        <v>0.12934661420943872</v>
      </c>
      <c r="DI8">
        <v>5.0425373907172553</v>
      </c>
      <c r="DJ8">
        <v>0.12476333211043096</v>
      </c>
      <c r="DK8">
        <v>5.141055337587944</v>
      </c>
      <c r="DL8">
        <v>0.12110084840734155</v>
      </c>
      <c r="DM8">
        <v>5.014519876870132</v>
      </c>
      <c r="DN8">
        <v>0.11766355980301567</v>
      </c>
      <c r="DO8">
        <v>4.9756636060124588</v>
      </c>
      <c r="DP8">
        <v>0.11878082638251851</v>
      </c>
      <c r="DQ8">
        <v>5.1605956611639634</v>
      </c>
      <c r="DR8">
        <v>0.11799600515030044</v>
      </c>
      <c r="DS8">
        <v>5.1427265016794941</v>
      </c>
      <c r="DT8">
        <v>0.11750601646954573</v>
      </c>
      <c r="DU8">
        <v>5.1676650826360326</v>
      </c>
      <c r="DV8">
        <v>0.11705458763520604</v>
      </c>
      <c r="DW8">
        <v>5.2048818745301624</v>
      </c>
      <c r="DX8">
        <v>0.12156485850930504</v>
      </c>
      <c r="DY8">
        <v>5.4760043459525463</v>
      </c>
      <c r="DZ8">
        <v>0.11796470407200949</v>
      </c>
      <c r="EA8">
        <v>5.200743648949409</v>
      </c>
      <c r="EB8">
        <v>0.10430099394560698</v>
      </c>
      <c r="EC8">
        <v>5.269269032008701</v>
      </c>
      <c r="ED8">
        <v>0.11517831573430601</v>
      </c>
      <c r="EE8">
        <v>5.1368253058258997</v>
      </c>
      <c r="EF8">
        <v>0.11652925063887175</v>
      </c>
      <c r="EG8">
        <v>5.0203121881324426</v>
      </c>
      <c r="EH8">
        <v>0.11405677258315874</v>
      </c>
      <c r="EI8">
        <v>4.9386251394000684</v>
      </c>
      <c r="EJ8">
        <v>0.11764198497842988</v>
      </c>
      <c r="EK8">
        <v>5.0362750455328475</v>
      </c>
      <c r="EL8">
        <v>0.11080437231213172</v>
      </c>
      <c r="EM8">
        <v>4.9928246647468963</v>
      </c>
      <c r="EN8">
        <v>0.11283572546170073</v>
      </c>
      <c r="EO8">
        <v>5.2724275672257619</v>
      </c>
      <c r="EP8">
        <v>0.1047861872624979</v>
      </c>
      <c r="EQ8">
        <v>5.1538640528258108</v>
      </c>
      <c r="ER8">
        <v>0.10778676756023226</v>
      </c>
      <c r="ES8">
        <v>5.3835718366043297</v>
      </c>
      <c r="ET8">
        <v>0.12401316429526033</v>
      </c>
      <c r="EU8">
        <v>5.9058069976246488</v>
      </c>
      <c r="EV8">
        <v>0.10993901821964862</v>
      </c>
      <c r="EW8">
        <v>5.8233560969199152</v>
      </c>
      <c r="EX8">
        <v>8.9839797525698303E-2</v>
      </c>
      <c r="EY8">
        <v>5.3683670524499263</v>
      </c>
      <c r="EZ8">
        <v>0.11392808880177049</v>
      </c>
      <c r="FA8">
        <v>5.1407990366708995</v>
      </c>
      <c r="FB8">
        <v>0.11387402726939375</v>
      </c>
      <c r="FC8">
        <v>5.1058273325955161</v>
      </c>
      <c r="FD8">
        <v>0.11643652984237683</v>
      </c>
      <c r="FE8">
        <v>5.2893434189802759</v>
      </c>
      <c r="FF8">
        <v>0.11377809805301045</v>
      </c>
      <c r="FG8">
        <v>5.2678431070499379</v>
      </c>
      <c r="FH8">
        <v>0.10954690261799699</v>
      </c>
    </row>
    <row r="9" spans="1:166">
      <c r="A9" s="69" t="s">
        <v>10</v>
      </c>
      <c r="B9" s="71" t="b">
        <v>1</v>
      </c>
      <c r="C9">
        <v>5.2792323371680459</v>
      </c>
      <c r="D9">
        <v>0.10605738458696558</v>
      </c>
      <c r="E9">
        <v>7.5704114090065682</v>
      </c>
      <c r="F9">
        <v>6.5972472796481468E-2</v>
      </c>
      <c r="G9">
        <v>4.8888801910810233</v>
      </c>
      <c r="H9">
        <v>8.0367672456990474E-2</v>
      </c>
      <c r="I9">
        <v>3.550686120580973</v>
      </c>
      <c r="J9">
        <v>9.9064121314674805E-2</v>
      </c>
      <c r="K9">
        <v>2.7498159767752552</v>
      </c>
      <c r="L9">
        <v>0.12348229878783427</v>
      </c>
      <c r="M9">
        <v>2.2175901625297905</v>
      </c>
      <c r="N9">
        <v>0.15553828526874541</v>
      </c>
      <c r="O9">
        <v>1.8388403449496811</v>
      </c>
      <c r="P9">
        <v>0.19782175336589158</v>
      </c>
      <c r="Q9">
        <v>1.5559114981429203</v>
      </c>
      <c r="R9">
        <v>0.25383137978783538</v>
      </c>
      <c r="S9">
        <v>1.3363452566352911</v>
      </c>
      <c r="T9">
        <v>0.32810131751511151</v>
      </c>
      <c r="U9">
        <v>1.7602641434675859</v>
      </c>
      <c r="V9">
        <v>0.20928288054360628</v>
      </c>
      <c r="W9">
        <v>1.7602641434675859</v>
      </c>
      <c r="X9">
        <v>0.20818544231863692</v>
      </c>
      <c r="Y9">
        <v>1.3369679970070587</v>
      </c>
      <c r="Z9">
        <v>0.32634530912316845</v>
      </c>
      <c r="AC9">
        <v>5.1964985474708563</v>
      </c>
      <c r="AD9">
        <v>0.15001779584782254</v>
      </c>
      <c r="AE9">
        <v>5.2133701734451323</v>
      </c>
      <c r="AF9">
        <v>0.11650010134849956</v>
      </c>
      <c r="AG9">
        <v>5.2008224647959542</v>
      </c>
      <c r="AH9">
        <v>0.11436757919714471</v>
      </c>
      <c r="AI9">
        <v>5.2932212178688234</v>
      </c>
      <c r="AJ9">
        <v>0.11084619227918116</v>
      </c>
      <c r="AK9">
        <v>5.1552608136127827</v>
      </c>
      <c r="AL9">
        <v>0.11382104483327017</v>
      </c>
      <c r="AM9">
        <v>5.2375474563001143</v>
      </c>
      <c r="AN9">
        <v>0.1191720229440839</v>
      </c>
      <c r="AO9">
        <v>5.2380462580762019</v>
      </c>
      <c r="AP9">
        <v>0.11388818561998025</v>
      </c>
      <c r="AQ9">
        <v>5.2654793015034969</v>
      </c>
      <c r="AR9">
        <v>0.12200171752035603</v>
      </c>
      <c r="AS9">
        <v>5.2792323371680459</v>
      </c>
      <c r="AT9">
        <v>0.11474475021245349</v>
      </c>
      <c r="AU9">
        <v>5.3691219930561349</v>
      </c>
      <c r="AV9">
        <v>0.11571573476772402</v>
      </c>
      <c r="AW9">
        <v>5.4473019796088886</v>
      </c>
      <c r="AX9">
        <v>0.11365723672592554</v>
      </c>
      <c r="AY9">
        <v>5.3615154410600327</v>
      </c>
      <c r="AZ9">
        <v>0.11653847639643448</v>
      </c>
      <c r="BA9">
        <v>5.2561236939995792</v>
      </c>
      <c r="BB9">
        <v>0.11635365034276733</v>
      </c>
      <c r="BC9">
        <v>5.3788065719819835</v>
      </c>
      <c r="BD9">
        <v>0.11990129770447105</v>
      </c>
      <c r="BE9">
        <v>5.3463191942218016</v>
      </c>
      <c r="BF9">
        <v>0.12203126241113912</v>
      </c>
      <c r="BG9">
        <v>5.4841024146347888</v>
      </c>
      <c r="BH9">
        <v>0.11710300377719315</v>
      </c>
      <c r="BI9">
        <v>5.7541071209811543</v>
      </c>
      <c r="BJ9">
        <v>0.1213097904024646</v>
      </c>
      <c r="BK9">
        <v>5.5156722459864271</v>
      </c>
      <c r="BL9">
        <v>0.12193523635685785</v>
      </c>
      <c r="BM9">
        <v>5.2167180122363455</v>
      </c>
      <c r="BN9">
        <v>0.12541751466407378</v>
      </c>
      <c r="BO9">
        <v>5.2593689706745774</v>
      </c>
      <c r="BP9">
        <v>0.11702200374311103</v>
      </c>
      <c r="BQ9">
        <v>5.41103925696261</v>
      </c>
      <c r="BR9">
        <v>0.12241151646914887</v>
      </c>
      <c r="BS9">
        <v>5.380912253140413</v>
      </c>
      <c r="BT9">
        <v>0.12359031805468125</v>
      </c>
      <c r="BU9">
        <v>5.3657901520478317</v>
      </c>
      <c r="BV9">
        <v>0.1181496236471396</v>
      </c>
      <c r="BW9">
        <v>5.3469110459527638</v>
      </c>
      <c r="BX9">
        <v>0.11556528307917401</v>
      </c>
      <c r="BY9">
        <v>5.2223962098885153</v>
      </c>
      <c r="BZ9">
        <v>0.11635330066548898</v>
      </c>
      <c r="CA9">
        <v>5.0377447819619041</v>
      </c>
      <c r="CB9">
        <v>0.11338746364969743</v>
      </c>
      <c r="CC9">
        <v>5.0501824806819648</v>
      </c>
      <c r="CD9">
        <v>0.11817760564780062</v>
      </c>
      <c r="CE9">
        <v>4.987650250427933</v>
      </c>
      <c r="CF9">
        <v>0.11790878720324674</v>
      </c>
      <c r="CG9">
        <v>5.2051136075825708</v>
      </c>
      <c r="CH9">
        <v>0.11736325254711365</v>
      </c>
      <c r="CI9">
        <v>5.2570929846706118</v>
      </c>
      <c r="CJ9">
        <v>0.12000936533262167</v>
      </c>
      <c r="CK9">
        <v>5.3415611701951322</v>
      </c>
      <c r="CL9">
        <v>0.11927177174770874</v>
      </c>
      <c r="CM9">
        <v>5.1640114576795844</v>
      </c>
      <c r="CN9">
        <v>0.11951920440131347</v>
      </c>
      <c r="CO9">
        <v>5.3213284516687436</v>
      </c>
      <c r="CP9">
        <v>0.117890173398798</v>
      </c>
      <c r="CQ9">
        <v>5.3817956995004934</v>
      </c>
      <c r="CR9">
        <v>0.12532038486046096</v>
      </c>
      <c r="CS9">
        <v>5.5113083556385343</v>
      </c>
      <c r="CT9">
        <v>0.12404714466395049</v>
      </c>
      <c r="CU9">
        <v>5.4229073932821255</v>
      </c>
      <c r="CV9">
        <v>0.12515720068703493</v>
      </c>
      <c r="CW9">
        <v>5.4589174883590594</v>
      </c>
      <c r="CX9">
        <v>0.12184624265325868</v>
      </c>
      <c r="CY9">
        <v>5.480214914338279</v>
      </c>
      <c r="CZ9">
        <v>0.12342649457057825</v>
      </c>
      <c r="DA9">
        <v>5.6752886969623644</v>
      </c>
      <c r="DB9">
        <v>0.12006172708117367</v>
      </c>
      <c r="DC9">
        <v>5.7405693270079121</v>
      </c>
      <c r="DD9">
        <v>0.12351638561195778</v>
      </c>
      <c r="DE9">
        <v>5.4763870088197448</v>
      </c>
      <c r="DF9">
        <v>0.1199245963770843</v>
      </c>
      <c r="DG9">
        <v>5.1830477534020414</v>
      </c>
      <c r="DH9">
        <v>0.12967986460617129</v>
      </c>
      <c r="DI9">
        <v>4.9783121855533441</v>
      </c>
      <c r="DJ9">
        <v>0.12497760176288636</v>
      </c>
      <c r="DK9">
        <v>5.065045978183039</v>
      </c>
      <c r="DL9">
        <v>0.12124852140720062</v>
      </c>
      <c r="DM9">
        <v>4.9499267751032221</v>
      </c>
      <c r="DN9">
        <v>0.11786608548161726</v>
      </c>
      <c r="DO9">
        <v>4.9045296449404656</v>
      </c>
      <c r="DP9">
        <v>0.1189551754944725</v>
      </c>
      <c r="DQ9">
        <v>5.1007149977255422</v>
      </c>
      <c r="DR9">
        <v>0.11824533072113949</v>
      </c>
      <c r="DS9">
        <v>5.0849441998281302</v>
      </c>
      <c r="DT9">
        <v>0.11763171366723661</v>
      </c>
      <c r="DU9">
        <v>5.1059593712274811</v>
      </c>
      <c r="DV9">
        <v>0.11724313840694872</v>
      </c>
      <c r="DW9">
        <v>5.1484270375387009</v>
      </c>
      <c r="DX9">
        <v>0.12180027213858467</v>
      </c>
      <c r="DY9">
        <v>5.4007753510299192</v>
      </c>
      <c r="DZ9">
        <v>0.1181498285154759</v>
      </c>
      <c r="EA9">
        <v>5.1297862097897182</v>
      </c>
      <c r="EB9">
        <v>0.1044007172508452</v>
      </c>
      <c r="EC9">
        <v>5.1868058464662621</v>
      </c>
      <c r="ED9">
        <v>0.11542202057288888</v>
      </c>
      <c r="EE9">
        <v>5.0666845236972442</v>
      </c>
      <c r="EF9">
        <v>0.11677005807801255</v>
      </c>
      <c r="EG9">
        <v>4.9435793787724869</v>
      </c>
      <c r="EH9">
        <v>0.11417806461975535</v>
      </c>
      <c r="EI9">
        <v>4.8664952141403868</v>
      </c>
      <c r="EJ9">
        <v>0.11780312885153271</v>
      </c>
      <c r="EK9">
        <v>4.970298872443057</v>
      </c>
      <c r="EL9">
        <v>0.11097215001031768</v>
      </c>
      <c r="EM9">
        <v>4.9225662003608566</v>
      </c>
      <c r="EN9">
        <v>0.11305028473421927</v>
      </c>
      <c r="EO9">
        <v>5.2010385562933781</v>
      </c>
      <c r="EP9">
        <v>0.10486761119345461</v>
      </c>
      <c r="EQ9">
        <v>5.0805668509606381</v>
      </c>
      <c r="ER9">
        <v>0.10789810589633345</v>
      </c>
      <c r="ES9">
        <v>5.3025478498971506</v>
      </c>
      <c r="ET9">
        <v>0.12421993665339318</v>
      </c>
      <c r="EU9">
        <v>5.8317096852745003</v>
      </c>
      <c r="EV9">
        <v>0.11008852556413458</v>
      </c>
      <c r="EW9">
        <v>5.7469309568981712</v>
      </c>
      <c r="EX9">
        <v>8.98820767864318E-2</v>
      </c>
      <c r="EY9">
        <v>5.2992560411200795</v>
      </c>
      <c r="EZ9">
        <v>0.11412155303355066</v>
      </c>
      <c r="FA9">
        <v>5.0749901279343952</v>
      </c>
      <c r="FB9">
        <v>0.11397257069173311</v>
      </c>
      <c r="FC9">
        <v>5.0349794018364671</v>
      </c>
      <c r="FD9">
        <v>0.11667392937494349</v>
      </c>
      <c r="FE9">
        <v>5.2191471040651995</v>
      </c>
      <c r="FF9">
        <v>0.11397284871728292</v>
      </c>
      <c r="FG9">
        <v>5.1989741965770477</v>
      </c>
      <c r="FH9">
        <v>0.10968732954969004</v>
      </c>
    </row>
    <row r="10" spans="1:166">
      <c r="A10" s="69" t="s">
        <v>11</v>
      </c>
      <c r="B10" s="71" t="b">
        <v>0</v>
      </c>
      <c r="C10">
        <v>5.3691219930561349</v>
      </c>
      <c r="D10">
        <v>0.10332202184369284</v>
      </c>
      <c r="E10">
        <v>7.5683553645415813</v>
      </c>
      <c r="F10">
        <v>6.5957634669640525E-2</v>
      </c>
      <c r="G10">
        <v>4.887511637151321</v>
      </c>
      <c r="H10">
        <v>8.0349582045974255E-2</v>
      </c>
      <c r="I10">
        <v>3.5496618860348672</v>
      </c>
      <c r="J10">
        <v>9.9041799423951943E-2</v>
      </c>
      <c r="K10">
        <v>2.7489986904624337</v>
      </c>
      <c r="L10">
        <v>0.12345427569764873</v>
      </c>
      <c r="M10">
        <v>2.216910948453207</v>
      </c>
      <c r="N10">
        <v>0.15550193686769384</v>
      </c>
      <c r="O10">
        <v>1.8382595573399445</v>
      </c>
      <c r="P10">
        <v>0.19777088155841455</v>
      </c>
      <c r="Q10">
        <v>1.5554049074114527</v>
      </c>
      <c r="R10">
        <v>0.25374454490989562</v>
      </c>
      <c r="S10">
        <v>1.3359283239599402</v>
      </c>
      <c r="T10">
        <v>0.32785744483593443</v>
      </c>
      <c r="U10">
        <v>1.8439696587433458</v>
      </c>
      <c r="V10">
        <v>0.19599148086682333</v>
      </c>
      <c r="W10">
        <v>1.8439696587433458</v>
      </c>
      <c r="X10">
        <v>0.19499487420866332</v>
      </c>
      <c r="Y10" t="s">
        <v>12</v>
      </c>
      <c r="Z10" t="s">
        <v>12</v>
      </c>
      <c r="AC10">
        <v>5.1269740743370393</v>
      </c>
      <c r="AD10">
        <v>0.14982187228380617</v>
      </c>
      <c r="AE10">
        <v>5.1538576207189104</v>
      </c>
      <c r="AF10">
        <v>0.11632018670374303</v>
      </c>
      <c r="AG10">
        <v>5.1427896220176965</v>
      </c>
      <c r="AH10">
        <v>0.11422191941167374</v>
      </c>
      <c r="AI10">
        <v>5.2327649581013507</v>
      </c>
      <c r="AJ10">
        <v>0.11066705172734856</v>
      </c>
      <c r="AK10">
        <v>5.0962741323863341</v>
      </c>
      <c r="AL10">
        <v>0.11368913063039843</v>
      </c>
      <c r="AM10">
        <v>5.1773970940014804</v>
      </c>
      <c r="AN10">
        <v>0.11894774544391078</v>
      </c>
      <c r="AO10">
        <v>5.1777330164156563</v>
      </c>
      <c r="AP10">
        <v>0.11372507827408129</v>
      </c>
      <c r="AQ10">
        <v>5.2035883740005531</v>
      </c>
      <c r="AR10">
        <v>0.1217470265231531</v>
      </c>
      <c r="AS10">
        <v>5.2158660660866296</v>
      </c>
      <c r="AT10">
        <v>0.11457782491792513</v>
      </c>
      <c r="AU10">
        <v>5.3067530514198831</v>
      </c>
      <c r="AV10">
        <v>0.11547759304912592</v>
      </c>
      <c r="AW10">
        <v>5.3809737733542651</v>
      </c>
      <c r="AX10">
        <v>0.11348450193228062</v>
      </c>
      <c r="AY10">
        <v>5.299924591109451</v>
      </c>
      <c r="AZ10">
        <v>0.11628916978511213</v>
      </c>
      <c r="BA10">
        <v>5.187641758456695</v>
      </c>
      <c r="BB10">
        <v>0.11612663191619706</v>
      </c>
      <c r="BC10">
        <v>5.3141906833009029</v>
      </c>
      <c r="BD10">
        <v>0.1196408782637603</v>
      </c>
      <c r="BE10">
        <v>5.2828021001655596</v>
      </c>
      <c r="BF10">
        <v>0.12179429363237712</v>
      </c>
      <c r="BG10">
        <v>5.4180724506072933</v>
      </c>
      <c r="BH10">
        <v>0.11691830943583645</v>
      </c>
      <c r="BI10">
        <v>5.6811782997817826</v>
      </c>
      <c r="BJ10">
        <v>0.12110127218811323</v>
      </c>
      <c r="BK10">
        <v>5.4414629524492293</v>
      </c>
      <c r="BL10">
        <v>0.12173176005714015</v>
      </c>
      <c r="BM10">
        <v>5.1536575385109176</v>
      </c>
      <c r="BN10">
        <v>0.1251318928633656</v>
      </c>
      <c r="BO10">
        <v>5.194676214428096</v>
      </c>
      <c r="BP10">
        <v>0.11680720610846677</v>
      </c>
      <c r="BQ10">
        <v>5.3508449965121088</v>
      </c>
      <c r="BR10">
        <v>0.12215916951540652</v>
      </c>
      <c r="BS10">
        <v>5.3191210435666925</v>
      </c>
      <c r="BT10">
        <v>0.12335835829294789</v>
      </c>
      <c r="BU10">
        <v>5.3051887626081866</v>
      </c>
      <c r="BV10">
        <v>0.11797171940413863</v>
      </c>
      <c r="BW10">
        <v>5.285580083103774</v>
      </c>
      <c r="BX10">
        <v>0.11538171901789816</v>
      </c>
      <c r="BY10">
        <v>5.1523198109357855</v>
      </c>
      <c r="BZ10">
        <v>0.11616423822118438</v>
      </c>
      <c r="CA10">
        <v>4.9668650135226411</v>
      </c>
      <c r="CB10">
        <v>0.11322414284227375</v>
      </c>
      <c r="CC10">
        <v>4.9870175289996901</v>
      </c>
      <c r="CD10">
        <v>0.11802318496721503</v>
      </c>
      <c r="CE10">
        <v>4.9170275585786278</v>
      </c>
      <c r="CF10">
        <v>0.11766881974040067</v>
      </c>
      <c r="CG10">
        <v>5.143143852273024</v>
      </c>
      <c r="CH10">
        <v>0.11718603487700976</v>
      </c>
      <c r="CI10">
        <v>5.1948947206493097</v>
      </c>
      <c r="CJ10">
        <v>0.11981708662100884</v>
      </c>
      <c r="CK10">
        <v>5.2781818761293557</v>
      </c>
      <c r="CL10">
        <v>0.11906803301060881</v>
      </c>
      <c r="CM10">
        <v>5.1025859234076005</v>
      </c>
      <c r="CN10">
        <v>0.11934823923244868</v>
      </c>
      <c r="CO10">
        <v>5.2562824010655431</v>
      </c>
      <c r="CP10">
        <v>0.11772237242632495</v>
      </c>
      <c r="CQ10">
        <v>5.3102237145678721</v>
      </c>
      <c r="CR10">
        <v>0.12511674960977129</v>
      </c>
      <c r="CS10">
        <v>5.4447319370591947</v>
      </c>
      <c r="CT10">
        <v>0.12380503043729633</v>
      </c>
      <c r="CU10">
        <v>5.3584600325071543</v>
      </c>
      <c r="CV10">
        <v>0.12492387251637026</v>
      </c>
      <c r="CW10">
        <v>5.3946545794953664</v>
      </c>
      <c r="CX10">
        <v>0.12162853726205483</v>
      </c>
      <c r="CY10">
        <v>5.4170382358127114</v>
      </c>
      <c r="CZ10">
        <v>0.12322493190718732</v>
      </c>
      <c r="DA10">
        <v>5.6085547582300403</v>
      </c>
      <c r="DB10">
        <v>0.11991959589875222</v>
      </c>
      <c r="DC10">
        <v>5.6531260085208528</v>
      </c>
      <c r="DD10">
        <v>0.12328781093114469</v>
      </c>
      <c r="DE10">
        <v>5.4082773352208307</v>
      </c>
      <c r="DF10">
        <v>0.11976526215404348</v>
      </c>
      <c r="DG10">
        <v>5.1195240765694408</v>
      </c>
      <c r="DH10">
        <v>0.12934661420943872</v>
      </c>
      <c r="DI10">
        <v>4.9140869803894329</v>
      </c>
      <c r="DJ10">
        <v>0.12476333211043096</v>
      </c>
      <c r="DK10">
        <v>4.9890366187781341</v>
      </c>
      <c r="DL10">
        <v>0.12110084840734155</v>
      </c>
      <c r="DM10">
        <v>4.8853336733363122</v>
      </c>
      <c r="DN10">
        <v>0.11766355980301567</v>
      </c>
      <c r="DO10">
        <v>4.8333956838684724</v>
      </c>
      <c r="DP10">
        <v>0.11878082638251851</v>
      </c>
      <c r="DQ10">
        <v>5.0408343342871209</v>
      </c>
      <c r="DR10">
        <v>0.11799600515030044</v>
      </c>
      <c r="DS10">
        <v>5.0271618979767672</v>
      </c>
      <c r="DT10">
        <v>0.11750601646954573</v>
      </c>
      <c r="DU10">
        <v>5.0442536598189305</v>
      </c>
      <c r="DV10">
        <v>0.11705458763520604</v>
      </c>
      <c r="DW10">
        <v>5.0919722005472403</v>
      </c>
      <c r="DX10">
        <v>0.12156485850930504</v>
      </c>
      <c r="DY10">
        <v>5.3255463561072931</v>
      </c>
      <c r="DZ10">
        <v>0.11796470407200949</v>
      </c>
      <c r="EA10">
        <v>5.0588287706300274</v>
      </c>
      <c r="EB10">
        <v>0.10430099394560698</v>
      </c>
      <c r="EC10">
        <v>5.1043426609238232</v>
      </c>
      <c r="ED10">
        <v>0.11517831573430601</v>
      </c>
      <c r="EE10">
        <v>4.9965437415685887</v>
      </c>
      <c r="EF10">
        <v>0.11652925063887175</v>
      </c>
      <c r="EG10">
        <v>4.8668465694125311</v>
      </c>
      <c r="EH10">
        <v>0.11405677258315874</v>
      </c>
      <c r="EI10">
        <v>4.7943652888807051</v>
      </c>
      <c r="EJ10">
        <v>0.11764198497842988</v>
      </c>
      <c r="EK10">
        <v>4.9043226993532665</v>
      </c>
      <c r="EL10">
        <v>0.11080437231213172</v>
      </c>
      <c r="EM10">
        <v>4.8523077359748168</v>
      </c>
      <c r="EN10">
        <v>0.11283572546170073</v>
      </c>
      <c r="EO10">
        <v>5.1296495453609943</v>
      </c>
      <c r="EP10">
        <v>0.1047861872624979</v>
      </c>
      <c r="EQ10">
        <v>5.0072696490954653</v>
      </c>
      <c r="ER10">
        <v>0.10778676756023226</v>
      </c>
      <c r="ES10">
        <v>5.2215238631899714</v>
      </c>
      <c r="ET10">
        <v>0.12401316429526033</v>
      </c>
      <c r="EU10">
        <v>5.7576123729243527</v>
      </c>
      <c r="EV10">
        <v>0.10993901821964862</v>
      </c>
      <c r="EW10">
        <v>5.6705058168764273</v>
      </c>
      <c r="EX10">
        <v>8.9839797525698303E-2</v>
      </c>
      <c r="EY10">
        <v>5.2301450297902328</v>
      </c>
      <c r="EZ10">
        <v>0.11392808880177049</v>
      </c>
      <c r="FA10">
        <v>5.0091812191978908</v>
      </c>
      <c r="FB10">
        <v>0.11387402726939375</v>
      </c>
      <c r="FC10">
        <v>4.964131471077418</v>
      </c>
      <c r="FD10">
        <v>0.11643652984237683</v>
      </c>
      <c r="FE10">
        <v>5.1489507891501232</v>
      </c>
      <c r="FF10">
        <v>0.11377809805301045</v>
      </c>
      <c r="FG10">
        <v>5.1301052861041576</v>
      </c>
      <c r="FH10">
        <v>0.10954690261799699</v>
      </c>
    </row>
    <row r="11" spans="1:166">
      <c r="A11" s="69" t="s">
        <v>13</v>
      </c>
      <c r="B11" s="71" t="b">
        <v>0</v>
      </c>
      <c r="C11">
        <v>5.4473019796088886</v>
      </c>
      <c r="D11">
        <v>0.10466752481392071</v>
      </c>
      <c r="E11">
        <v>7.5662993729645853</v>
      </c>
      <c r="F11">
        <v>6.5936714647315112E-2</v>
      </c>
      <c r="G11">
        <v>4.8861432265526608</v>
      </c>
      <c r="H11">
        <v>8.0322757524555977E-2</v>
      </c>
      <c r="I11">
        <v>3.5486380014353842</v>
      </c>
      <c r="J11">
        <v>9.9006942585549026E-2</v>
      </c>
      <c r="K11">
        <v>2.7481822182970079</v>
      </c>
      <c r="L11">
        <v>0.12340828206989063</v>
      </c>
      <c r="M11">
        <v>2.2162335991633144</v>
      </c>
      <c r="N11">
        <v>0.1554398811864898</v>
      </c>
      <c r="O11">
        <v>1.8376831411723651</v>
      </c>
      <c r="P11">
        <v>0.19768343677485184</v>
      </c>
      <c r="Q11">
        <v>1.5549097415118969</v>
      </c>
      <c r="R11">
        <v>0.25360675812840727</v>
      </c>
      <c r="S11">
        <v>1.3355513453367347</v>
      </c>
      <c r="T11">
        <v>0.32755546162933125</v>
      </c>
      <c r="U11">
        <v>1.9344451693439444</v>
      </c>
      <c r="V11">
        <v>0.18366063565159452</v>
      </c>
      <c r="W11">
        <v>1.9344451693439444</v>
      </c>
      <c r="X11">
        <v>0.18275561679802188</v>
      </c>
      <c r="AC11">
        <v>5.0601213877159816</v>
      </c>
      <c r="AD11">
        <v>0.14924163082444694</v>
      </c>
      <c r="AE11">
        <v>5.0966321020189334</v>
      </c>
      <c r="AF11">
        <v>0.11578735678837415</v>
      </c>
      <c r="AG11">
        <v>5.0869869488422133</v>
      </c>
      <c r="AH11">
        <v>0.11379053767912951</v>
      </c>
      <c r="AI11">
        <v>5.1746319984924805</v>
      </c>
      <c r="AJ11">
        <v>0.11013651434279448</v>
      </c>
      <c r="AK11">
        <v>5.0395542762393051</v>
      </c>
      <c r="AL11">
        <v>0.11329845741062122</v>
      </c>
      <c r="AM11">
        <v>5.1195582763932723</v>
      </c>
      <c r="AN11">
        <v>0.1182835318019468</v>
      </c>
      <c r="AO11">
        <v>5.1197375788080706</v>
      </c>
      <c r="AP11">
        <v>0.11324202436021563</v>
      </c>
      <c r="AQ11">
        <v>5.144075880132716</v>
      </c>
      <c r="AR11">
        <v>0.12099274116373446</v>
      </c>
      <c r="AS11">
        <v>5.154934925266657</v>
      </c>
      <c r="AT11">
        <v>0.11408346387979598</v>
      </c>
      <c r="AU11">
        <v>5.2467809132338061</v>
      </c>
      <c r="AV11">
        <v>0.11477231954602586</v>
      </c>
      <c r="AW11">
        <v>5.3171945228687196</v>
      </c>
      <c r="AX11">
        <v>0.11297293565259486</v>
      </c>
      <c r="AY11">
        <v>5.2407006429819241</v>
      </c>
      <c r="AZ11">
        <v>0.1155508306644054</v>
      </c>
      <c r="BA11">
        <v>5.1217915452916127</v>
      </c>
      <c r="BB11">
        <v>0.11545430082730591</v>
      </c>
      <c r="BC11">
        <v>5.2520579469848281</v>
      </c>
      <c r="BD11">
        <v>0.11886962771468966</v>
      </c>
      <c r="BE11">
        <v>5.2217259324131025</v>
      </c>
      <c r="BF11">
        <v>0.12109249387336533</v>
      </c>
      <c r="BG11">
        <v>5.3545799810673449</v>
      </c>
      <c r="BH11">
        <v>0.11637132411172688</v>
      </c>
      <c r="BI11">
        <v>5.6110520922821481</v>
      </c>
      <c r="BJ11">
        <v>0.12048373078309826</v>
      </c>
      <c r="BK11">
        <v>5.3701054804456136</v>
      </c>
      <c r="BL11">
        <v>0.12112915063807435</v>
      </c>
      <c r="BM11">
        <v>5.0930204434260373</v>
      </c>
      <c r="BN11">
        <v>0.12428600374686379</v>
      </c>
      <c r="BO11">
        <v>5.132469564524051</v>
      </c>
      <c r="BP11">
        <v>0.11617106775717352</v>
      </c>
      <c r="BQ11">
        <v>5.2929639677333897</v>
      </c>
      <c r="BR11">
        <v>0.121411826206094</v>
      </c>
      <c r="BS11">
        <v>5.2597044355239806</v>
      </c>
      <c r="BT11">
        <v>0.12267139309130669</v>
      </c>
      <c r="BU11">
        <v>5.2469162505790568</v>
      </c>
      <c r="BV11">
        <v>0.1174448434354244</v>
      </c>
      <c r="BW11">
        <v>5.2266060347622716</v>
      </c>
      <c r="BX11">
        <v>0.11483808109800155</v>
      </c>
      <c r="BY11">
        <v>5.0849364086955111</v>
      </c>
      <c r="BZ11">
        <v>0.11560431645197779</v>
      </c>
      <c r="CA11">
        <v>4.8987091148346673</v>
      </c>
      <c r="CB11">
        <v>0.11274045674704064</v>
      </c>
      <c r="CC11">
        <v>4.9262799709872516</v>
      </c>
      <c r="CD11">
        <v>0.11756585722561305</v>
      </c>
      <c r="CE11">
        <v>4.8491188571714305</v>
      </c>
      <c r="CF11">
        <v>0.11695813916688431</v>
      </c>
      <c r="CG11">
        <v>5.0835555599069835</v>
      </c>
      <c r="CH11">
        <v>0.11666119224237539</v>
      </c>
      <c r="CI11">
        <v>5.135086701033158</v>
      </c>
      <c r="CJ11">
        <v>0.11924763964922647</v>
      </c>
      <c r="CK11">
        <v>5.2172382127910097</v>
      </c>
      <c r="CL11">
        <v>0.11846464636471778</v>
      </c>
      <c r="CM11">
        <v>5.043520937969852</v>
      </c>
      <c r="CN11">
        <v>0.11884191382141539</v>
      </c>
      <c r="CO11">
        <v>5.1937360337087792</v>
      </c>
      <c r="CP11">
        <v>0.11722541800617406</v>
      </c>
      <c r="CQ11">
        <v>5.2414022008781798</v>
      </c>
      <c r="CR11">
        <v>0.12451366944618637</v>
      </c>
      <c r="CS11">
        <v>5.3807140129093733</v>
      </c>
      <c r="CT11">
        <v>0.12308799207128496</v>
      </c>
      <c r="CU11">
        <v>5.2964893476642692</v>
      </c>
      <c r="CV11">
        <v>0.12423285467512296</v>
      </c>
      <c r="CW11">
        <v>5.3328612581802508</v>
      </c>
      <c r="CX11">
        <v>0.12098378738453669</v>
      </c>
      <c r="CY11">
        <v>5.3562894016129921</v>
      </c>
      <c r="CZ11">
        <v>0.12262798985713097</v>
      </c>
      <c r="DA11">
        <v>5.5443853673383758</v>
      </c>
      <c r="DB11">
        <v>0.11949866437312021</v>
      </c>
      <c r="DC11">
        <v>5.5690430877244737</v>
      </c>
      <c r="DD11">
        <v>0.1226108708855029</v>
      </c>
      <c r="DE11">
        <v>5.3427850781819775</v>
      </c>
      <c r="DF11">
        <v>0.11929338260975683</v>
      </c>
      <c r="DG11">
        <v>5.0584415790130288</v>
      </c>
      <c r="DH11">
        <v>0.12835966964509851</v>
      </c>
      <c r="DI11">
        <v>4.8523299138420608</v>
      </c>
      <c r="DJ11">
        <v>0.12412875741564483</v>
      </c>
      <c r="DK11">
        <v>4.9159482564286199</v>
      </c>
      <c r="DL11">
        <v>0.12066350439833294</v>
      </c>
      <c r="DM11">
        <v>4.8232228482460755</v>
      </c>
      <c r="DN11">
        <v>0.1170637657154619</v>
      </c>
      <c r="DO11">
        <v>4.7649953610280917</v>
      </c>
      <c r="DP11">
        <v>0.11826447918525279</v>
      </c>
      <c r="DQ11">
        <v>4.9832548511631751</v>
      </c>
      <c r="DR11">
        <v>0.11725760987964724</v>
      </c>
      <c r="DS11">
        <v>4.9716001375808627</v>
      </c>
      <c r="DT11">
        <v>0.11713375534928855</v>
      </c>
      <c r="DU11">
        <v>4.9849192642948479</v>
      </c>
      <c r="DV11">
        <v>0.11649618122039557</v>
      </c>
      <c r="DW11">
        <v>5.0376868912811235</v>
      </c>
      <c r="DX11">
        <v>0.12086766443521786</v>
      </c>
      <c r="DY11">
        <v>5.2532083692706362</v>
      </c>
      <c r="DZ11">
        <v>0.11741644497015369</v>
      </c>
      <c r="EA11">
        <v>4.9905981860638535</v>
      </c>
      <c r="EB11">
        <v>0.10400565634058714</v>
      </c>
      <c r="EC11">
        <v>5.0250484893558918</v>
      </c>
      <c r="ED11">
        <v>0.11445656665883289</v>
      </c>
      <c r="EE11">
        <v>4.9290984303617327</v>
      </c>
      <c r="EF11">
        <v>0.11581608241628918</v>
      </c>
      <c r="EG11">
        <v>4.7930625588840234</v>
      </c>
      <c r="EH11">
        <v>0.11369755765831398</v>
      </c>
      <c r="EI11">
        <v>4.7250072761978243</v>
      </c>
      <c r="EJ11">
        <v>0.11716474602779421</v>
      </c>
      <c r="EK11">
        <v>4.8408819535954519</v>
      </c>
      <c r="EL11">
        <v>0.11030748682042436</v>
      </c>
      <c r="EM11">
        <v>4.7847492649737324</v>
      </c>
      <c r="EN11">
        <v>0.11220029303666181</v>
      </c>
      <c r="EO11">
        <v>5.0610039740833228</v>
      </c>
      <c r="EP11">
        <v>0.10454504454563138</v>
      </c>
      <c r="EQ11">
        <v>4.9367892175924268</v>
      </c>
      <c r="ER11">
        <v>0.10745703122174584</v>
      </c>
      <c r="ES11">
        <v>5.1436135828531739</v>
      </c>
      <c r="ET11">
        <v>0.12340079336662554</v>
      </c>
      <c r="EU11">
        <v>5.6863625787335685</v>
      </c>
      <c r="EV11">
        <v>0.10949624166959467</v>
      </c>
      <c r="EW11">
        <v>5.5970176521260075</v>
      </c>
      <c r="EX11">
        <v>8.9714584511777343E-2</v>
      </c>
      <c r="EY11">
        <v>5.1636899158678915</v>
      </c>
      <c r="EZ11">
        <v>0.11335513082836132</v>
      </c>
      <c r="FA11">
        <v>4.9459013099180682</v>
      </c>
      <c r="FB11">
        <v>0.11358218397083235</v>
      </c>
      <c r="FC11">
        <v>4.8960061865654625</v>
      </c>
      <c r="FD11">
        <v>0.11573345437557821</v>
      </c>
      <c r="FE11">
        <v>5.0814520792506856</v>
      </c>
      <c r="FF11">
        <v>0.11320133021900361</v>
      </c>
      <c r="FG11">
        <v>5.0638829692386098</v>
      </c>
      <c r="FH11">
        <v>0.10913101835115045</v>
      </c>
    </row>
    <row r="12" spans="1:166">
      <c r="A12" s="69" t="s">
        <v>14</v>
      </c>
      <c r="B12" s="71" t="s">
        <v>122</v>
      </c>
      <c r="C12">
        <v>5.3615154410600327</v>
      </c>
      <c r="D12">
        <v>0.1035637041096573</v>
      </c>
      <c r="E12">
        <v>7.5643224448788713</v>
      </c>
      <c r="F12">
        <v>6.5910516674231118E-2</v>
      </c>
      <c r="G12">
        <v>4.8848275465369353</v>
      </c>
      <c r="H12">
        <v>8.0288229744050393E-2</v>
      </c>
      <c r="I12">
        <v>3.547653814093481</v>
      </c>
      <c r="J12">
        <v>9.8960890328217921E-2</v>
      </c>
      <c r="K12">
        <v>2.7473979368464123</v>
      </c>
      <c r="L12">
        <v>0.1233460854138812</v>
      </c>
      <c r="M12">
        <v>2.2155841448134606</v>
      </c>
      <c r="N12">
        <v>0.15535450299016079</v>
      </c>
      <c r="O12">
        <v>1.8371332477970046</v>
      </c>
      <c r="P12">
        <v>0.19756277946919618</v>
      </c>
      <c r="Q12">
        <v>1.5544450293920806</v>
      </c>
      <c r="R12">
        <v>0.25342331451211136</v>
      </c>
      <c r="S12">
        <v>1.3352288078427526</v>
      </c>
      <c r="T12">
        <v>0.32720697294057755</v>
      </c>
      <c r="U12">
        <v>2.0325325572941226</v>
      </c>
      <c r="V12">
        <v>0.1722174172504897</v>
      </c>
      <c r="W12">
        <v>2.0325325572941226</v>
      </c>
      <c r="X12">
        <v>0.17139558798375351</v>
      </c>
      <c r="AC12">
        <v>4.9985095988631114</v>
      </c>
      <c r="AD12">
        <v>0.14829936982362493</v>
      </c>
      <c r="AE12">
        <v>5.0438927619364007</v>
      </c>
      <c r="AF12">
        <v>0.11492208795722607</v>
      </c>
      <c r="AG12">
        <v>5.0355589107051397</v>
      </c>
      <c r="AH12">
        <v>0.11309001175757205</v>
      </c>
      <c r="AI12">
        <v>5.1210563560786424</v>
      </c>
      <c r="AJ12">
        <v>0.10927496837967858</v>
      </c>
      <c r="AK12">
        <v>4.9872809574345656</v>
      </c>
      <c r="AL12">
        <v>0.11266403852668251</v>
      </c>
      <c r="AM12">
        <v>5.066253716799789</v>
      </c>
      <c r="AN12">
        <v>0.11720490737595735</v>
      </c>
      <c r="AO12">
        <v>5.0662886773964866</v>
      </c>
      <c r="AP12">
        <v>0.11245758736939339</v>
      </c>
      <c r="AQ12">
        <v>5.089228851664334</v>
      </c>
      <c r="AR12">
        <v>0.11976784820545444</v>
      </c>
      <c r="AS12">
        <v>5.0987804642792636</v>
      </c>
      <c r="AT12">
        <v>0.11328066511552047</v>
      </c>
      <c r="AU12">
        <v>5.1915102741356343</v>
      </c>
      <c r="AV12">
        <v>0.1136270175236261</v>
      </c>
      <c r="AW12">
        <v>5.2584152289805974</v>
      </c>
      <c r="AX12">
        <v>0.11214219709210693</v>
      </c>
      <c r="AY12">
        <v>5.1861195397908197</v>
      </c>
      <c r="AZ12">
        <v>0.11435183299265773</v>
      </c>
      <c r="BA12">
        <v>5.0611036412670396</v>
      </c>
      <c r="BB12">
        <v>0.11436249438279238</v>
      </c>
      <c r="BC12">
        <v>5.1947960892459468</v>
      </c>
      <c r="BD12">
        <v>0.1176171847833376</v>
      </c>
      <c r="BE12">
        <v>5.1654378138392474</v>
      </c>
      <c r="BF12">
        <v>0.11995283290526874</v>
      </c>
      <c r="BG12">
        <v>5.2960649860123752</v>
      </c>
      <c r="BH12">
        <v>0.11548306814411706</v>
      </c>
      <c r="BI12">
        <v>5.5464234093092317</v>
      </c>
      <c r="BJ12">
        <v>0.11948089795729322</v>
      </c>
      <c r="BK12">
        <v>5.3043420576069495</v>
      </c>
      <c r="BL12">
        <v>0.12015056604168789</v>
      </c>
      <c r="BM12">
        <v>5.0371369765401415</v>
      </c>
      <c r="BN12">
        <v>0.12291235435893538</v>
      </c>
      <c r="BO12">
        <v>5.0751395876323642</v>
      </c>
      <c r="BP12">
        <v>0.11513803512932097</v>
      </c>
      <c r="BQ12">
        <v>5.2396205061023648</v>
      </c>
      <c r="BR12">
        <v>0.12019820652547322</v>
      </c>
      <c r="BS12">
        <v>5.2049457759381417</v>
      </c>
      <c r="BT12">
        <v>0.12155582213720219</v>
      </c>
      <c r="BU12">
        <v>5.1932119959181193</v>
      </c>
      <c r="BV12">
        <v>0.11658924328899915</v>
      </c>
      <c r="BW12">
        <v>5.1722552405329916</v>
      </c>
      <c r="BX12">
        <v>0.11395526101987012</v>
      </c>
      <c r="BY12">
        <v>5.0228355095267396</v>
      </c>
      <c r="BZ12">
        <v>0.11469505283745207</v>
      </c>
      <c r="CA12">
        <v>4.8358962788622923</v>
      </c>
      <c r="CB12">
        <v>0.11195499314938363</v>
      </c>
      <c r="CC12">
        <v>4.8703039169370532</v>
      </c>
      <c r="CD12">
        <v>0.11682319727163208</v>
      </c>
      <c r="CE12">
        <v>4.7865338395177792</v>
      </c>
      <c r="CF12">
        <v>0.11580405653858365</v>
      </c>
      <c r="CG12">
        <v>5.0286386751425782</v>
      </c>
      <c r="CH12">
        <v>0.1158088940513244</v>
      </c>
      <c r="CI12">
        <v>5.0799673144752813</v>
      </c>
      <c r="CJ12">
        <v>0.1183229079450506</v>
      </c>
      <c r="CK12">
        <v>5.1610722109845861</v>
      </c>
      <c r="CL12">
        <v>0.11748479962045409</v>
      </c>
      <c r="CM12">
        <v>4.9890863356326873</v>
      </c>
      <c r="CN12">
        <v>0.11801968596980905</v>
      </c>
      <c r="CO12">
        <v>5.1360929714195631</v>
      </c>
      <c r="CP12">
        <v>0.1164184078180165</v>
      </c>
      <c r="CQ12">
        <v>5.1779759306069613</v>
      </c>
      <c r="CR12">
        <v>0.12353432040218149</v>
      </c>
      <c r="CS12">
        <v>5.321714756112482</v>
      </c>
      <c r="CT12">
        <v>0.12192358494820243</v>
      </c>
      <c r="CU12">
        <v>5.2393768374184218</v>
      </c>
      <c r="CV12">
        <v>0.12311070259140491</v>
      </c>
      <c r="CW12">
        <v>5.2759122070977584</v>
      </c>
      <c r="CX12">
        <v>0.11993677039691736</v>
      </c>
      <c r="CY12">
        <v>5.3003029553690775</v>
      </c>
      <c r="CZ12">
        <v>0.12165860856862393</v>
      </c>
      <c r="DA12">
        <v>5.4852465179927279</v>
      </c>
      <c r="DB12">
        <v>0.11881510866674659</v>
      </c>
      <c r="DC12">
        <v>5.4915518241107337</v>
      </c>
      <c r="DD12">
        <v>0.12151157990135408</v>
      </c>
      <c r="DE12">
        <v>5.2824270684127086</v>
      </c>
      <c r="DF12">
        <v>0.11852709181047819</v>
      </c>
      <c r="DG12">
        <v>5.0021476268584388</v>
      </c>
      <c r="DH12">
        <v>0.12675695863927333</v>
      </c>
      <c r="DI12">
        <v>4.7954142753448821</v>
      </c>
      <c r="DJ12">
        <v>0.123098264028175</v>
      </c>
      <c r="DK12">
        <v>4.8485896359111624</v>
      </c>
      <c r="DL12">
        <v>0.11995329626517566</v>
      </c>
      <c r="DM12">
        <v>4.7659811840085791</v>
      </c>
      <c r="DN12">
        <v>0.11608975296937221</v>
      </c>
      <c r="DO12">
        <v>4.7019572624667347</v>
      </c>
      <c r="DP12">
        <v>0.11742597683589542</v>
      </c>
      <c r="DQ12">
        <v>4.9301892955992113</v>
      </c>
      <c r="DR12">
        <v>0.11605852102533427</v>
      </c>
      <c r="DS12">
        <v>4.920394125933039</v>
      </c>
      <c r="DT12">
        <v>0.11652923609255011</v>
      </c>
      <c r="DU12">
        <v>4.9302363722001132</v>
      </c>
      <c r="DV12">
        <v>0.11558937840788056</v>
      </c>
      <c r="DW12">
        <v>4.9876572637318963</v>
      </c>
      <c r="DX12">
        <v>0.11973548269359939</v>
      </c>
      <c r="DY12">
        <v>5.1865412987864721</v>
      </c>
      <c r="DZ12">
        <v>0.11652612049972555</v>
      </c>
      <c r="EA12">
        <v>4.9277165191919217</v>
      </c>
      <c r="EB12">
        <v>0.10352605409431939</v>
      </c>
      <c r="EC12">
        <v>4.9519705623071424</v>
      </c>
      <c r="ED12">
        <v>0.1132845097586784</v>
      </c>
      <c r="EE12">
        <v>4.8669404755625907</v>
      </c>
      <c r="EF12">
        <v>0.11465796006510932</v>
      </c>
      <c r="EG12">
        <v>4.7250628253330245</v>
      </c>
      <c r="EH12">
        <v>0.11311422427333279</v>
      </c>
      <c r="EI12">
        <v>4.6610865656227274</v>
      </c>
      <c r="EJ12">
        <v>0.11638975202485993</v>
      </c>
      <c r="EK12">
        <v>4.7824146274511072</v>
      </c>
      <c r="EL12">
        <v>0.10950058856598528</v>
      </c>
      <c r="EM12">
        <v>4.7224870215109469</v>
      </c>
      <c r="EN12">
        <v>0.11116840677084211</v>
      </c>
      <c r="EO12">
        <v>4.997739853267686</v>
      </c>
      <c r="EP12">
        <v>0.10415345002222984</v>
      </c>
      <c r="EQ12">
        <v>4.8718340799083029</v>
      </c>
      <c r="ER12">
        <v>0.10692156846344392</v>
      </c>
      <c r="ES12">
        <v>5.0718110572675128</v>
      </c>
      <c r="ET12">
        <v>0.12240635693885467</v>
      </c>
      <c r="EU12">
        <v>5.6206983923355569</v>
      </c>
      <c r="EV12">
        <v>0.10877721156847935</v>
      </c>
      <c r="EW12">
        <v>5.5292905716056309</v>
      </c>
      <c r="EX12">
        <v>8.9511249610573621E-2</v>
      </c>
      <c r="EY12">
        <v>5.1024445321126315</v>
      </c>
      <c r="EZ12">
        <v>0.11242469756692273</v>
      </c>
      <c r="FA12">
        <v>4.8875822115207708</v>
      </c>
      <c r="FB12">
        <v>0.11310825617034505</v>
      </c>
      <c r="FC12">
        <v>4.8332215647792935</v>
      </c>
      <c r="FD12">
        <v>0.11459172177044744</v>
      </c>
      <c r="FE12">
        <v>5.019244911934611</v>
      </c>
      <c r="FF12">
        <v>0.11226471007966812</v>
      </c>
      <c r="FG12">
        <v>5.0028521324796458</v>
      </c>
      <c r="FH12">
        <v>0.10845565894829476</v>
      </c>
    </row>
    <row r="13" spans="1:166">
      <c r="A13" s="69" t="s">
        <v>16</v>
      </c>
      <c r="B13" s="71" t="b">
        <v>1</v>
      </c>
      <c r="C13">
        <v>5.2561236939995792</v>
      </c>
      <c r="D13">
        <v>0.10453883173836546</v>
      </c>
      <c r="E13">
        <v>7.5625005525220983</v>
      </c>
      <c r="F13">
        <v>6.5880047523802165E-2</v>
      </c>
      <c r="G13">
        <v>4.8836151579493077</v>
      </c>
      <c r="H13">
        <v>8.0247325587698939E-2</v>
      </c>
      <c r="I13">
        <v>3.5467471457767679</v>
      </c>
      <c r="J13">
        <v>9.8905412414381486E-2</v>
      </c>
      <c r="K13">
        <v>2.7466759856069638</v>
      </c>
      <c r="L13">
        <v>0.12327007591223059</v>
      </c>
      <c r="M13">
        <v>2.2149875435700928</v>
      </c>
      <c r="N13">
        <v>0.15524908331491108</v>
      </c>
      <c r="O13">
        <v>1.8366310093078946</v>
      </c>
      <c r="P13">
        <v>0.19741354643403855</v>
      </c>
      <c r="Q13">
        <v>1.5540286296781549</v>
      </c>
      <c r="R13">
        <v>0.25320126369630563</v>
      </c>
      <c r="S13">
        <v>1.3349731064130059</v>
      </c>
      <c r="T13">
        <v>0.3268253709945475</v>
      </c>
      <c r="U13">
        <v>2.1392192958959679</v>
      </c>
      <c r="V13">
        <v>0.16159460081113705</v>
      </c>
      <c r="W13">
        <v>2.1392192958959679</v>
      </c>
      <c r="X13">
        <v>0.16084833128558981</v>
      </c>
      <c r="AC13">
        <v>4.9445064142717543</v>
      </c>
      <c r="AD13">
        <v>0.14703129984317564</v>
      </c>
      <c r="AE13">
        <v>4.9976663437341209</v>
      </c>
      <c r="AF13">
        <v>0.11375763200623146</v>
      </c>
      <c r="AG13">
        <v>4.9904818582709076</v>
      </c>
      <c r="AH13">
        <v>0.11214726246530733</v>
      </c>
      <c r="AI13">
        <v>5.0740969127522346</v>
      </c>
      <c r="AJ13">
        <v>0.10811552256620283</v>
      </c>
      <c r="AK13">
        <v>4.9414630102985662</v>
      </c>
      <c r="AL13">
        <v>0.11181025434050586</v>
      </c>
      <c r="AM13">
        <v>5.0195318795526669</v>
      </c>
      <c r="AN13">
        <v>0.11575332309773363</v>
      </c>
      <c r="AO13">
        <v>5.0194403234876628</v>
      </c>
      <c r="AP13">
        <v>0.11140191277525452</v>
      </c>
      <c r="AQ13">
        <v>5.0411550291408807</v>
      </c>
      <c r="AR13">
        <v>0.11811941959777189</v>
      </c>
      <c r="AS13">
        <v>5.0495606675684099</v>
      </c>
      <c r="AT13">
        <v>0.112200279731395</v>
      </c>
      <c r="AU13">
        <v>5.1430651537897774</v>
      </c>
      <c r="AV13">
        <v>0.11208570029635465</v>
      </c>
      <c r="AW13">
        <v>5.2068947469902094</v>
      </c>
      <c r="AX13">
        <v>0.11102421106781281</v>
      </c>
      <c r="AY13">
        <v>5.1382788027223363</v>
      </c>
      <c r="AZ13">
        <v>0.11273825357798874</v>
      </c>
      <c r="BA13">
        <v>5.0079102485004734</v>
      </c>
      <c r="BB13">
        <v>0.11289317009202701</v>
      </c>
      <c r="BC13">
        <v>5.1446056511643432</v>
      </c>
      <c r="BD13">
        <v>0.11593168014917793</v>
      </c>
      <c r="BE13">
        <v>5.1161008652740465</v>
      </c>
      <c r="BF13">
        <v>0.11841910725996206</v>
      </c>
      <c r="BG13">
        <v>5.24477616388676</v>
      </c>
      <c r="BH13">
        <v>0.11428767671170258</v>
      </c>
      <c r="BI13">
        <v>5.4897758949055007</v>
      </c>
      <c r="BJ13">
        <v>0.11813131201379867</v>
      </c>
      <c r="BK13">
        <v>5.2466999353923738</v>
      </c>
      <c r="BL13">
        <v>0.11883361272522336</v>
      </c>
      <c r="BM13">
        <v>4.9881547081458457</v>
      </c>
      <c r="BN13">
        <v>0.12106373327520706</v>
      </c>
      <c r="BO13">
        <v>5.0248894426139614</v>
      </c>
      <c r="BP13">
        <v>0.11374780708946611</v>
      </c>
      <c r="BQ13">
        <v>5.1928645709341561</v>
      </c>
      <c r="BR13">
        <v>0.11856494919726469</v>
      </c>
      <c r="BS13">
        <v>5.1569494093880479</v>
      </c>
      <c r="BT13">
        <v>0.12005451619678124</v>
      </c>
      <c r="BU13">
        <v>5.1461398230143018</v>
      </c>
      <c r="BV13">
        <v>0.11543779919866391</v>
      </c>
      <c r="BW13">
        <v>5.1246163709578898</v>
      </c>
      <c r="BX13">
        <v>0.11276718506401529</v>
      </c>
      <c r="BY13">
        <v>4.968403616157941</v>
      </c>
      <c r="BZ13">
        <v>0.11347138986839252</v>
      </c>
      <c r="CA13">
        <v>4.7808403676660918</v>
      </c>
      <c r="CB13">
        <v>0.11089793697486762</v>
      </c>
      <c r="CC13">
        <v>4.8212404952145116</v>
      </c>
      <c r="CD13">
        <v>0.11582374511081511</v>
      </c>
      <c r="CE13">
        <v>4.7316776127480225</v>
      </c>
      <c r="CF13">
        <v>0.1142509226036873</v>
      </c>
      <c r="CG13">
        <v>4.9805036230635586</v>
      </c>
      <c r="CH13">
        <v>0.11466189364536453</v>
      </c>
      <c r="CI13">
        <v>5.0316547680897905</v>
      </c>
      <c r="CJ13">
        <v>0.11707842842927721</v>
      </c>
      <c r="CK13">
        <v>5.1118422986612497</v>
      </c>
      <c r="CL13">
        <v>0.11616614773869544</v>
      </c>
      <c r="CM13">
        <v>4.9413740076366466</v>
      </c>
      <c r="CN13">
        <v>0.1169131534328562</v>
      </c>
      <c r="CO13">
        <v>5.0855684047550698</v>
      </c>
      <c r="CP13">
        <v>0.11533235481080661</v>
      </c>
      <c r="CQ13">
        <v>5.122382339750879</v>
      </c>
      <c r="CR13">
        <v>0.12221633831229249</v>
      </c>
      <c r="CS13">
        <v>5.2700014750200621</v>
      </c>
      <c r="CT13">
        <v>0.12035655658078179</v>
      </c>
      <c r="CU13">
        <v>5.1893173035092941</v>
      </c>
      <c r="CV13">
        <v>0.12160053994048323</v>
      </c>
      <c r="CW13">
        <v>5.225995946343593</v>
      </c>
      <c r="CX13">
        <v>0.11852772257485718</v>
      </c>
      <c r="CY13">
        <v>5.2512304248125599</v>
      </c>
      <c r="CZ13">
        <v>0.12035404082094821</v>
      </c>
      <c r="DA13">
        <v>5.4334108830080012</v>
      </c>
      <c r="DB13">
        <v>0.11789519744208482</v>
      </c>
      <c r="DC13">
        <v>5.4236301634827075</v>
      </c>
      <c r="DD13">
        <v>0.12003218311472959</v>
      </c>
      <c r="DE13">
        <v>5.2295228303792936</v>
      </c>
      <c r="DF13">
        <v>0.11749583788188299</v>
      </c>
      <c r="DG13">
        <v>4.95280556511696</v>
      </c>
      <c r="DH13">
        <v>0.12460007247710639</v>
      </c>
      <c r="DI13">
        <v>4.7455273009666836</v>
      </c>
      <c r="DJ13">
        <v>0.12171145323099458</v>
      </c>
      <c r="DK13">
        <v>4.7895493112370984</v>
      </c>
      <c r="DL13">
        <v>0.11899751690813762</v>
      </c>
      <c r="DM13">
        <v>4.7158084456789728</v>
      </c>
      <c r="DN13">
        <v>0.11477895232834621</v>
      </c>
      <c r="DO13">
        <v>4.6467039069599432</v>
      </c>
      <c r="DP13">
        <v>0.11629754250949469</v>
      </c>
      <c r="DQ13">
        <v>4.8836769471360482</v>
      </c>
      <c r="DR13">
        <v>0.11444481889957599</v>
      </c>
      <c r="DS13">
        <v>4.8755116813442596</v>
      </c>
      <c r="DT13">
        <v>0.11571569003534858</v>
      </c>
      <c r="DU13">
        <v>4.8823064164114065</v>
      </c>
      <c r="DV13">
        <v>0.11436902712120507</v>
      </c>
      <c r="DW13">
        <v>4.9438059284293363</v>
      </c>
      <c r="DX13">
        <v>0.11821182239384517</v>
      </c>
      <c r="DY13">
        <v>5.128107122786183</v>
      </c>
      <c r="DZ13">
        <v>0.11532794533082392</v>
      </c>
      <c r="EA13">
        <v>4.8726002772076749</v>
      </c>
      <c r="EB13">
        <v>0.10288061805216374</v>
      </c>
      <c r="EC13">
        <v>4.8879172235314821</v>
      </c>
      <c r="ED13">
        <v>0.1117071865232184</v>
      </c>
      <c r="EE13">
        <v>4.8124585725155109</v>
      </c>
      <c r="EF13">
        <v>0.11309938957780555</v>
      </c>
      <c r="EG13">
        <v>4.6654605603852088</v>
      </c>
      <c r="EH13">
        <v>0.11232918960306286</v>
      </c>
      <c r="EI13">
        <v>4.6050595942156667</v>
      </c>
      <c r="EJ13">
        <v>0.11534678555453816</v>
      </c>
      <c r="EK13">
        <v>4.7311675874751042</v>
      </c>
      <c r="EL13">
        <v>0.10841468619621884</v>
      </c>
      <c r="EM13">
        <v>4.6679137086856679</v>
      </c>
      <c r="EN13">
        <v>0.10977972147474863</v>
      </c>
      <c r="EO13">
        <v>4.9422883875980999</v>
      </c>
      <c r="EP13">
        <v>0.10362645245021886</v>
      </c>
      <c r="EQ13">
        <v>4.8149004255570338</v>
      </c>
      <c r="ER13">
        <v>0.10620095681883709</v>
      </c>
      <c r="ES13">
        <v>5.0088756172239242</v>
      </c>
      <c r="ET13">
        <v>0.12106807064618059</v>
      </c>
      <c r="EU13">
        <v>5.5631432515886923</v>
      </c>
      <c r="EV13">
        <v>0.10780955983985178</v>
      </c>
      <c r="EW13">
        <v>5.4699272890379129</v>
      </c>
      <c r="EX13">
        <v>8.923760686830888E-2</v>
      </c>
      <c r="EY13">
        <v>5.0487625042753628</v>
      </c>
      <c r="EZ13">
        <v>0.11117254504589881</v>
      </c>
      <c r="FA13">
        <v>4.836465094251678</v>
      </c>
      <c r="FB13">
        <v>0.11247045664752278</v>
      </c>
      <c r="FC13">
        <v>4.7781903835241346</v>
      </c>
      <c r="FD13">
        <v>0.11305520817070866</v>
      </c>
      <c r="FE13">
        <v>4.9647198737556737</v>
      </c>
      <c r="FF13">
        <v>0.11100423142169608</v>
      </c>
      <c r="FG13">
        <v>4.949358156657425</v>
      </c>
      <c r="FH13">
        <v>0.10754677809253574</v>
      </c>
    </row>
    <row r="14" spans="1:166">
      <c r="A14" s="69" t="s">
        <v>17</v>
      </c>
      <c r="B14" s="71" t="b">
        <v>0</v>
      </c>
      <c r="C14">
        <v>5.3788065719819835</v>
      </c>
      <c r="D14">
        <v>0.10634817560975494</v>
      </c>
      <c r="E14">
        <v>7.5609037101958094</v>
      </c>
      <c r="F14">
        <v>6.5846478108391934E-2</v>
      </c>
      <c r="G14">
        <v>4.8825526522032856</v>
      </c>
      <c r="H14">
        <v>8.0201616979290874E-2</v>
      </c>
      <c r="I14">
        <v>3.5459528392401913</v>
      </c>
      <c r="J14">
        <v>9.8842640829156045E-2</v>
      </c>
      <c r="K14">
        <v>2.7460441087599192</v>
      </c>
      <c r="L14">
        <v>0.12318317456746061</v>
      </c>
      <c r="M14">
        <v>2.2144667224844161</v>
      </c>
      <c r="N14">
        <v>0.15512767337974046</v>
      </c>
      <c r="O14">
        <v>1.8361957264485131</v>
      </c>
      <c r="P14">
        <v>0.19724147261122921</v>
      </c>
      <c r="Q14">
        <v>1.5536765443776064</v>
      </c>
      <c r="R14">
        <v>0.25294913896931409</v>
      </c>
      <c r="S14">
        <v>1.3347940675100414</v>
      </c>
      <c r="T14">
        <v>0.32642532054002216</v>
      </c>
      <c r="U14">
        <v>2.255671345685283</v>
      </c>
      <c r="V14">
        <v>0.15173020951170355</v>
      </c>
      <c r="W14">
        <v>2.255671345685283</v>
      </c>
      <c r="X14">
        <v>0.15105256810940157</v>
      </c>
      <c r="AC14">
        <v>4.9001871460404232</v>
      </c>
      <c r="AD14">
        <v>0.14548615210130589</v>
      </c>
      <c r="AE14">
        <v>4.9597293027395333</v>
      </c>
      <c r="AF14">
        <v>0.11233873832455263</v>
      </c>
      <c r="AG14">
        <v>4.953488077385062</v>
      </c>
      <c r="AH14">
        <v>0.11099851912893721</v>
      </c>
      <c r="AI14">
        <v>5.0355582935851313</v>
      </c>
      <c r="AJ14">
        <v>0.10670273375475441</v>
      </c>
      <c r="AK14">
        <v>4.9038611928447429</v>
      </c>
      <c r="AL14">
        <v>0.11076991529955835</v>
      </c>
      <c r="AM14">
        <v>4.9811882586554059</v>
      </c>
      <c r="AN14">
        <v>0.11398456253702996</v>
      </c>
      <c r="AO14">
        <v>4.9809928730494573</v>
      </c>
      <c r="AP14">
        <v>0.11011556956042265</v>
      </c>
      <c r="AQ14">
        <v>5.0017018626018208</v>
      </c>
      <c r="AR14">
        <v>0.11611080352763063</v>
      </c>
      <c r="AS14">
        <v>5.0091670243189146</v>
      </c>
      <c r="AT14">
        <v>0.11088382633184438</v>
      </c>
      <c r="AU14">
        <v>5.10330727100279</v>
      </c>
      <c r="AV14">
        <v>0.1102075998208749</v>
      </c>
      <c r="AW14">
        <v>5.164612980127429</v>
      </c>
      <c r="AX14">
        <v>0.10966194115565232</v>
      </c>
      <c r="AY14">
        <v>5.0990169244726209</v>
      </c>
      <c r="AZ14">
        <v>0.11077210137239837</v>
      </c>
      <c r="BA14">
        <v>4.9642555592447337</v>
      </c>
      <c r="BB14">
        <v>0.11110279326349734</v>
      </c>
      <c r="BC14">
        <v>5.1034154231283724</v>
      </c>
      <c r="BD14">
        <v>0.11387788681005949</v>
      </c>
      <c r="BE14">
        <v>5.0756110779823818</v>
      </c>
      <c r="BF14">
        <v>0.11655025715387117</v>
      </c>
      <c r="BG14">
        <v>5.2026845153616836</v>
      </c>
      <c r="BH14">
        <v>0.11283108803684787</v>
      </c>
      <c r="BI14">
        <v>5.4432864812811967</v>
      </c>
      <c r="BJ14">
        <v>0.11648683678356658</v>
      </c>
      <c r="BK14">
        <v>5.1993942682325178</v>
      </c>
      <c r="BL14">
        <v>0.11722890046607655</v>
      </c>
      <c r="BM14">
        <v>4.9479559993479691</v>
      </c>
      <c r="BN14">
        <v>0.11881118196720782</v>
      </c>
      <c r="BO14">
        <v>4.9836502143612931</v>
      </c>
      <c r="BP14">
        <v>0.11205380932153168</v>
      </c>
      <c r="BQ14">
        <v>5.1544929665962478</v>
      </c>
      <c r="BR14">
        <v>0.1165748193846502</v>
      </c>
      <c r="BS14">
        <v>5.1175598093235486</v>
      </c>
      <c r="BT14">
        <v>0.11822516961539214</v>
      </c>
      <c r="BU14">
        <v>5.107508689073919</v>
      </c>
      <c r="BV14">
        <v>0.114034760515073</v>
      </c>
      <c r="BW14">
        <v>5.0855201610785503</v>
      </c>
      <c r="BX14">
        <v>0.11131951032313986</v>
      </c>
      <c r="BY14">
        <v>4.9237325157255203</v>
      </c>
      <c r="BZ14">
        <v>0.11198035222646201</v>
      </c>
      <c r="CA14">
        <v>4.7356571490376229</v>
      </c>
      <c r="CB14">
        <v>0.10960991029947531</v>
      </c>
      <c r="CC14">
        <v>4.7809751856013394</v>
      </c>
      <c r="CD14">
        <v>0.11460590912920313</v>
      </c>
      <c r="CE14">
        <v>4.6866582708931963</v>
      </c>
      <c r="CF14">
        <v>0.11235842342830575</v>
      </c>
      <c r="CG14">
        <v>4.9410002067268746</v>
      </c>
      <c r="CH14">
        <v>0.1132642696068516</v>
      </c>
      <c r="CI14">
        <v>4.9920056859402928</v>
      </c>
      <c r="CJ14">
        <v>0.11556202575178533</v>
      </c>
      <c r="CK14">
        <v>5.0714403537431334</v>
      </c>
      <c r="CL14">
        <v>0.11455936577174929</v>
      </c>
      <c r="CM14">
        <v>4.9022175119892344</v>
      </c>
      <c r="CN14">
        <v>0.11556483963540135</v>
      </c>
      <c r="CO14">
        <v>5.0441039644777108</v>
      </c>
      <c r="CP14">
        <v>0.11400899539254594</v>
      </c>
      <c r="CQ14">
        <v>5.0767578588292857</v>
      </c>
      <c r="CR14">
        <v>0.12061037248910092</v>
      </c>
      <c r="CS14">
        <v>5.2275614820233516</v>
      </c>
      <c r="CT14">
        <v>0.11844712699038336</v>
      </c>
      <c r="CU14">
        <v>5.1482345057513053</v>
      </c>
      <c r="CV14">
        <v>0.11976040142612389</v>
      </c>
      <c r="CW14">
        <v>5.1850307298251774</v>
      </c>
      <c r="CX14">
        <v>0.11681079283595477</v>
      </c>
      <c r="CY14">
        <v>5.210957639772535</v>
      </c>
      <c r="CZ14">
        <v>0.11876442042103698</v>
      </c>
      <c r="DA14">
        <v>5.3908704767669002</v>
      </c>
      <c r="DB14">
        <v>0.1167742823716065</v>
      </c>
      <c r="DC14">
        <v>5.3678882971674247</v>
      </c>
      <c r="DD14">
        <v>0.11822953291448411</v>
      </c>
      <c r="DE14">
        <v>5.1861054442803196</v>
      </c>
      <c r="DF14">
        <v>0.11623925133411328</v>
      </c>
      <c r="DG14">
        <v>4.9123115815499698</v>
      </c>
      <c r="DH14">
        <v>0.12197189908421403</v>
      </c>
      <c r="DI14">
        <v>4.7045861191558842</v>
      </c>
      <c r="DJ14">
        <v>0.12002161938530678</v>
      </c>
      <c r="DK14">
        <v>4.7410961689734554</v>
      </c>
      <c r="DL14">
        <v>0.11783289639190254</v>
      </c>
      <c r="DM14">
        <v>4.6746327434540689</v>
      </c>
      <c r="DN14">
        <v>0.11318173712591305</v>
      </c>
      <c r="DO14">
        <v>4.6013586499734025</v>
      </c>
      <c r="DP14">
        <v>0.1149225413043809</v>
      </c>
      <c r="DQ14">
        <v>4.8455052492406976</v>
      </c>
      <c r="DR14">
        <v>0.11247851717009069</v>
      </c>
      <c r="DS14">
        <v>4.8386776109897047</v>
      </c>
      <c r="DT14">
        <v>0.11472438129642032</v>
      </c>
      <c r="DU14">
        <v>4.8429713182502594</v>
      </c>
      <c r="DV14">
        <v>0.11288202477593517</v>
      </c>
      <c r="DW14">
        <v>4.9078180675970096</v>
      </c>
      <c r="DX14">
        <v>0.11635523694679621</v>
      </c>
      <c r="DY14">
        <v>5.0801514338831968</v>
      </c>
      <c r="DZ14">
        <v>0.11386796466324534</v>
      </c>
      <c r="EA14">
        <v>4.8273675463810237</v>
      </c>
      <c r="EB14">
        <v>0.10209415195925552</v>
      </c>
      <c r="EC14">
        <v>4.8353500069165349</v>
      </c>
      <c r="ED14">
        <v>0.10978521259981856</v>
      </c>
      <c r="EE14">
        <v>4.7677464302007895</v>
      </c>
      <c r="EF14">
        <v>0.11120026594414852</v>
      </c>
      <c r="EG14">
        <v>4.6165462456571857</v>
      </c>
      <c r="EH14">
        <v>0.11137262208963017</v>
      </c>
      <c r="EI14">
        <v>4.5590794470675275</v>
      </c>
      <c r="EJ14">
        <v>0.11407592723338104</v>
      </c>
      <c r="EK14">
        <v>4.6891102286740507</v>
      </c>
      <c r="EL14">
        <v>0.10709151033021409</v>
      </c>
      <c r="EM14">
        <v>4.623126548304703</v>
      </c>
      <c r="EN14">
        <v>0.10808760354552652</v>
      </c>
      <c r="EO14">
        <v>4.8967805458027067</v>
      </c>
      <c r="EP14">
        <v>0.10298430405074717</v>
      </c>
      <c r="EQ14">
        <v>4.7681761829465774</v>
      </c>
      <c r="ER14">
        <v>0.10532288898930392</v>
      </c>
      <c r="ES14">
        <v>4.957225836388683</v>
      </c>
      <c r="ET14">
        <v>0.11943736408031116</v>
      </c>
      <c r="EU14">
        <v>5.5159089682745819</v>
      </c>
      <c r="EV14">
        <v>0.10663047279697781</v>
      </c>
      <c r="EW14">
        <v>5.4212091020806188</v>
      </c>
      <c r="EX14">
        <v>8.8904172222107725E-2</v>
      </c>
      <c r="EY14">
        <v>5.0047068025806425</v>
      </c>
      <c r="EZ14">
        <v>0.10964679278445728</v>
      </c>
      <c r="FA14">
        <v>4.7945143602606324</v>
      </c>
      <c r="FB14">
        <v>0.11169329568034553</v>
      </c>
      <c r="FC14">
        <v>4.7330274602337772</v>
      </c>
      <c r="FD14">
        <v>0.11118296093231307</v>
      </c>
      <c r="FE14">
        <v>4.9199723313530965</v>
      </c>
      <c r="FF14">
        <v>0.10946833373302872</v>
      </c>
      <c r="FG14">
        <v>4.9054567852630262</v>
      </c>
      <c r="FH14">
        <v>0.10643930356545397</v>
      </c>
    </row>
    <row r="15" spans="1:166">
      <c r="A15" s="69" t="s">
        <v>18</v>
      </c>
      <c r="B15" s="71" t="b">
        <v>0</v>
      </c>
      <c r="C15">
        <v>5.3463191942218016</v>
      </c>
      <c r="D15">
        <v>0.10969859330459457</v>
      </c>
      <c r="E15">
        <v>7.5595932836550839</v>
      </c>
      <c r="F15">
        <v>6.5811098481808716E-2</v>
      </c>
      <c r="G15">
        <v>4.881680860798828</v>
      </c>
      <c r="H15">
        <v>8.0152860475013632E-2</v>
      </c>
      <c r="I15">
        <v>3.5453014192384997</v>
      </c>
      <c r="J15">
        <v>9.8774987849359133E-2</v>
      </c>
      <c r="K15">
        <v>2.7455265889781493</v>
      </c>
      <c r="L15">
        <v>0.12308872094951595</v>
      </c>
      <c r="M15">
        <v>2.2140416964186724</v>
      </c>
      <c r="N15">
        <v>0.15499493890037008</v>
      </c>
      <c r="O15">
        <v>1.8358441268950365</v>
      </c>
      <c r="P15">
        <v>0.19705317070127856</v>
      </c>
      <c r="Q15">
        <v>1.5534023039310834</v>
      </c>
      <c r="R15">
        <v>0.25267662934300178</v>
      </c>
      <c r="S15">
        <v>1.3346985714984934</v>
      </c>
      <c r="T15">
        <v>0.32602219529161802</v>
      </c>
      <c r="U15">
        <v>2.3832753918363645</v>
      </c>
      <c r="V15">
        <v>0.14256709656706018</v>
      </c>
      <c r="W15">
        <v>2.3832753918363645</v>
      </c>
      <c r="X15">
        <v>0.14195178614270443</v>
      </c>
      <c r="AC15">
        <v>4.8672549587927154</v>
      </c>
      <c r="AD15">
        <v>0.14372330575920692</v>
      </c>
      <c r="AE15">
        <v>4.9315395381627241</v>
      </c>
      <c r="AF15">
        <v>0.11071993420065177</v>
      </c>
      <c r="AG15">
        <v>4.925999218300694</v>
      </c>
      <c r="AH15">
        <v>0.1096879273106557</v>
      </c>
      <c r="AI15">
        <v>5.0069215160992169</v>
      </c>
      <c r="AJ15">
        <v>0.10509089462705619</v>
      </c>
      <c r="AK15">
        <v>4.875920521830504</v>
      </c>
      <c r="AL15">
        <v>0.10958300104975474</v>
      </c>
      <c r="AM15">
        <v>4.9526963779557365</v>
      </c>
      <c r="AN15">
        <v>0.11196659817026182</v>
      </c>
      <c r="AO15">
        <v>4.9524238400406295</v>
      </c>
      <c r="AP15">
        <v>0.10864799117325419</v>
      </c>
      <c r="AQ15">
        <v>4.9723855151116609</v>
      </c>
      <c r="AR15">
        <v>0.11381918998416131</v>
      </c>
      <c r="AS15">
        <v>4.9791518395878382</v>
      </c>
      <c r="AT15">
        <v>0.10938189548273779</v>
      </c>
      <c r="AU15">
        <v>5.0737644989137003</v>
      </c>
      <c r="AV15">
        <v>0.10806489044520867</v>
      </c>
      <c r="AW15">
        <v>5.1331947929809028</v>
      </c>
      <c r="AX15">
        <v>0.10810773862438004</v>
      </c>
      <c r="AY15">
        <v>5.0698427170044962</v>
      </c>
      <c r="AZ15">
        <v>0.10852893450251663</v>
      </c>
      <c r="BA15">
        <v>4.9318171987260868</v>
      </c>
      <c r="BB15">
        <v>0.10906016707466888</v>
      </c>
      <c r="BC15">
        <v>5.07280832250171</v>
      </c>
      <c r="BD15">
        <v>0.11153473089222404</v>
      </c>
      <c r="BE15">
        <v>5.0455244517829376</v>
      </c>
      <c r="BF15">
        <v>0.11441810144850995</v>
      </c>
      <c r="BG15">
        <v>5.1714075988846968</v>
      </c>
      <c r="BH15">
        <v>0.11116927800546327</v>
      </c>
      <c r="BI15">
        <v>5.4087417305303402</v>
      </c>
      <c r="BJ15">
        <v>0.11461066852746245</v>
      </c>
      <c r="BK15">
        <v>5.1642429863870118</v>
      </c>
      <c r="BL15">
        <v>0.11539809745643347</v>
      </c>
      <c r="BM15">
        <v>4.9180856639819206</v>
      </c>
      <c r="BN15">
        <v>0.11624126471845875</v>
      </c>
      <c r="BO15">
        <v>4.9530067032888851</v>
      </c>
      <c r="BP15">
        <v>0.11012114120973455</v>
      </c>
      <c r="BQ15">
        <v>5.125980292324301</v>
      </c>
      <c r="BR15">
        <v>0.11430429666025087</v>
      </c>
      <c r="BS15">
        <v>5.0882906959851786</v>
      </c>
      <c r="BT15">
        <v>0.1161380831562483</v>
      </c>
      <c r="BU15">
        <v>5.0788031669097116</v>
      </c>
      <c r="BV15">
        <v>0.11243404522800363</v>
      </c>
      <c r="BW15">
        <v>5.0564690563152297</v>
      </c>
      <c r="BX15">
        <v>0.10966787012567035</v>
      </c>
      <c r="BY15">
        <v>4.8905388935672551</v>
      </c>
      <c r="BZ15">
        <v>0.11027923965205638</v>
      </c>
      <c r="CA15">
        <v>4.702082988729738</v>
      </c>
      <c r="CB15">
        <v>0.10814041126600836</v>
      </c>
      <c r="CC15">
        <v>4.7510553613649247</v>
      </c>
      <c r="CD15">
        <v>0.11321649008059918</v>
      </c>
      <c r="CE15">
        <v>4.6532058820136433</v>
      </c>
      <c r="CF15">
        <v>0.11019928669442318</v>
      </c>
      <c r="CG15">
        <v>4.9116465202685733</v>
      </c>
      <c r="CH15">
        <v>0.11166973184378905</v>
      </c>
      <c r="CI15">
        <v>4.9625437600183311</v>
      </c>
      <c r="CJ15">
        <v>0.11383197441706254</v>
      </c>
      <c r="CK15">
        <v>5.0414190003157673</v>
      </c>
      <c r="CL15">
        <v>0.11272620144951168</v>
      </c>
      <c r="CM15">
        <v>4.8731216108589672</v>
      </c>
      <c r="CN15">
        <v>0.1140265595205376</v>
      </c>
      <c r="CO15">
        <v>5.0132931057738199</v>
      </c>
      <c r="CP15">
        <v>0.11249918552352975</v>
      </c>
      <c r="CQ15">
        <v>5.0428558110574944</v>
      </c>
      <c r="CR15">
        <v>0.11877813929855606</v>
      </c>
      <c r="CS15">
        <v>5.1960257222525934</v>
      </c>
      <c r="CT15">
        <v>0.11626867448534571</v>
      </c>
      <c r="CU15">
        <v>5.117707233022796</v>
      </c>
      <c r="CV15">
        <v>0.11766100253947213</v>
      </c>
      <c r="CW15">
        <v>5.1545908278397548</v>
      </c>
      <c r="CX15">
        <v>0.1148519618272109</v>
      </c>
      <c r="CY15">
        <v>5.1810322607928523</v>
      </c>
      <c r="CZ15">
        <v>0.11695083558938946</v>
      </c>
      <c r="DA15">
        <v>5.3592601032243357</v>
      </c>
      <c r="DB15">
        <v>0.11549543959285372</v>
      </c>
      <c r="DC15">
        <v>5.3264683538269821</v>
      </c>
      <c r="DD15">
        <v>0.11617290413687523</v>
      </c>
      <c r="DE15">
        <v>5.1538434159148183</v>
      </c>
      <c r="DF15">
        <v>0.11480562208349801</v>
      </c>
      <c r="DG15">
        <v>4.8822218372366599</v>
      </c>
      <c r="DH15">
        <v>0.11897343769018852</v>
      </c>
      <c r="DI15">
        <v>4.6741640765693928</v>
      </c>
      <c r="DJ15">
        <v>0.11809370185813164</v>
      </c>
      <c r="DK15">
        <v>4.7050922362045906</v>
      </c>
      <c r="DL15">
        <v>0.11650419042978266</v>
      </c>
      <c r="DM15">
        <v>4.6440364364787712</v>
      </c>
      <c r="DN15">
        <v>0.11135948744657362</v>
      </c>
      <c r="DO15">
        <v>4.5676640843031944</v>
      </c>
      <c r="DP15">
        <v>0.11335381374575702</v>
      </c>
      <c r="DQ15">
        <v>4.8171411188563438</v>
      </c>
      <c r="DR15">
        <v>0.11023517970962783</v>
      </c>
      <c r="DS15">
        <v>4.8113074275363177</v>
      </c>
      <c r="DT15">
        <v>0.11359340531466998</v>
      </c>
      <c r="DU15">
        <v>4.8137427034796287</v>
      </c>
      <c r="DV15">
        <v>0.11118551603827906</v>
      </c>
      <c r="DW15">
        <v>4.8810766745444774</v>
      </c>
      <c r="DX15">
        <v>0.11423707388999751</v>
      </c>
      <c r="DY15">
        <v>5.0445171423081954</v>
      </c>
      <c r="DZ15">
        <v>0.11220228473527823</v>
      </c>
      <c r="EA15">
        <v>4.7937565951908283</v>
      </c>
      <c r="EB15">
        <v>0.10119687926648993</v>
      </c>
      <c r="EC15">
        <v>4.7962890411167791</v>
      </c>
      <c r="ED15">
        <v>0.10759244836849975</v>
      </c>
      <c r="EE15">
        <v>4.7345223111727224</v>
      </c>
      <c r="EF15">
        <v>0.10903357142033887</v>
      </c>
      <c r="EG15">
        <v>4.5801996308324906</v>
      </c>
      <c r="EH15">
        <v>0.11028128208612667</v>
      </c>
      <c r="EI15">
        <v>4.5249131154472506</v>
      </c>
      <c r="EJ15">
        <v>0.11262601543396508</v>
      </c>
      <c r="EK15">
        <v>4.6578587917606313</v>
      </c>
      <c r="EL15">
        <v>0.10558190987445604</v>
      </c>
      <c r="EM15">
        <v>4.5898466858245657</v>
      </c>
      <c r="EN15">
        <v>0.10615708012624515</v>
      </c>
      <c r="EO15">
        <v>4.8629651687206126</v>
      </c>
      <c r="EP15">
        <v>0.1022516822266855</v>
      </c>
      <c r="EQ15">
        <v>4.7334569385171967</v>
      </c>
      <c r="ER15">
        <v>0.10432110862910728</v>
      </c>
      <c r="ES15">
        <v>4.9188465868737552</v>
      </c>
      <c r="ET15">
        <v>0.11757690438006198</v>
      </c>
      <c r="EU15">
        <v>5.4808107294116963</v>
      </c>
      <c r="EV15">
        <v>0.10528526209367542</v>
      </c>
      <c r="EW15">
        <v>5.3850082233370413</v>
      </c>
      <c r="EX15">
        <v>8.8523759378431377E-2</v>
      </c>
      <c r="EY15">
        <v>4.9719704629378763</v>
      </c>
      <c r="EZ15">
        <v>0.10790607458635362</v>
      </c>
      <c r="FA15">
        <v>4.7633421527286668</v>
      </c>
      <c r="FB15">
        <v>0.11080663912894502</v>
      </c>
      <c r="FC15">
        <v>4.6994683807226112</v>
      </c>
      <c r="FD15">
        <v>0.1090469294666639</v>
      </c>
      <c r="FE15">
        <v>4.8867219076867006</v>
      </c>
      <c r="FF15">
        <v>0.10771604070050021</v>
      </c>
      <c r="FG15">
        <v>4.8728351233789651</v>
      </c>
      <c r="FH15">
        <v>0.10517579499204632</v>
      </c>
    </row>
    <row r="16" spans="1:166">
      <c r="A16" s="69" t="s">
        <v>19</v>
      </c>
      <c r="B16" s="71">
        <v>1</v>
      </c>
      <c r="C16">
        <v>5.4841024146347888</v>
      </c>
      <c r="D16">
        <v>0.10749087592767918</v>
      </c>
      <c r="E16">
        <v>7.5586196318569865</v>
      </c>
      <c r="F16">
        <v>6.5775268263260966E-2</v>
      </c>
      <c r="G16">
        <v>4.8810332861907018</v>
      </c>
      <c r="H16">
        <v>8.0102929759983649E-2</v>
      </c>
      <c r="I16">
        <v>3.5448179194770373</v>
      </c>
      <c r="J16">
        <v>9.8705053341064095E-2</v>
      </c>
      <c r="K16">
        <v>2.7451433142566399</v>
      </c>
      <c r="L16">
        <v>0.12299034485796401</v>
      </c>
      <c r="M16">
        <v>2.2137287988862115</v>
      </c>
      <c r="N16">
        <v>0.15485598078840376</v>
      </c>
      <c r="O16">
        <v>1.8355897224211255</v>
      </c>
      <c r="P16">
        <v>0.19685587704098512</v>
      </c>
      <c r="Q16">
        <v>1.55321644724515</v>
      </c>
      <c r="R16">
        <v>0.25239420720948269</v>
      </c>
      <c r="S16">
        <v>1.334690288236531</v>
      </c>
      <c r="T16">
        <v>0.32563148712655604</v>
      </c>
      <c r="U16">
        <v>2.5236936715637697</v>
      </c>
      <c r="V16">
        <v>0.1340525610019449</v>
      </c>
      <c r="W16">
        <v>2.5236936715637697</v>
      </c>
      <c r="X16">
        <v>0.13349386093644039</v>
      </c>
      <c r="AC16">
        <v>4.8469754180159761</v>
      </c>
      <c r="AD16">
        <v>0.14181050601318998</v>
      </c>
      <c r="AE16">
        <v>4.9141803668473756</v>
      </c>
      <c r="AF16">
        <v>0.10896342936917454</v>
      </c>
      <c r="AG16">
        <v>4.909071662456487</v>
      </c>
      <c r="AH16">
        <v>0.10826585231905099</v>
      </c>
      <c r="AI16">
        <v>4.9892870755935865</v>
      </c>
      <c r="AJ16">
        <v>0.1033419472568558</v>
      </c>
      <c r="AK16">
        <v>4.8587147415736176</v>
      </c>
      <c r="AL16">
        <v>0.10829512404008579</v>
      </c>
      <c r="AM16">
        <v>4.9351511644505166</v>
      </c>
      <c r="AN16">
        <v>0.10977697923635665</v>
      </c>
      <c r="AO16">
        <v>4.9348311163780112</v>
      </c>
      <c r="AP16">
        <v>0.10705557582814058</v>
      </c>
      <c r="AQ16">
        <v>4.9543325974636501</v>
      </c>
      <c r="AR16">
        <v>0.11133264439068778</v>
      </c>
      <c r="AS16">
        <v>4.9606685800916877</v>
      </c>
      <c r="AT16">
        <v>0.10775220554431386</v>
      </c>
      <c r="AU16">
        <v>5.0555721496861121</v>
      </c>
      <c r="AV16">
        <v>0.10573991528901754</v>
      </c>
      <c r="AW16">
        <v>5.1138475688631511</v>
      </c>
      <c r="AX16">
        <v>0.10642133060566596</v>
      </c>
      <c r="AY16">
        <v>5.0518773287498773</v>
      </c>
      <c r="AZ16">
        <v>0.10609495661317059</v>
      </c>
      <c r="BA16">
        <v>4.9118417549476225</v>
      </c>
      <c r="BB16">
        <v>0.10684378850446036</v>
      </c>
      <c r="BC16">
        <v>5.053960562996779</v>
      </c>
      <c r="BD16">
        <v>0.108992258563537</v>
      </c>
      <c r="BE16">
        <v>5.0269971988477842</v>
      </c>
      <c r="BF16">
        <v>0.11210457769190869</v>
      </c>
      <c r="BG16">
        <v>5.1521473688157133</v>
      </c>
      <c r="BH16">
        <v>0.10936610904510106</v>
      </c>
      <c r="BI16">
        <v>5.3874691780513659</v>
      </c>
      <c r="BJ16">
        <v>0.11257490733940104</v>
      </c>
      <c r="BK16">
        <v>5.1425969339041115</v>
      </c>
      <c r="BL16">
        <v>0.11341156042922854</v>
      </c>
      <c r="BM16">
        <v>4.8996916022843395</v>
      </c>
      <c r="BN16">
        <v>0.11345274200760311</v>
      </c>
      <c r="BO16">
        <v>4.93413652234217</v>
      </c>
      <c r="BP16">
        <v>0.10802407410575827</v>
      </c>
      <c r="BQ16">
        <v>5.1084222742004952</v>
      </c>
      <c r="BR16">
        <v>0.11184063593904155</v>
      </c>
      <c r="BS16">
        <v>5.0702668649842249</v>
      </c>
      <c r="BT16">
        <v>0.11387346238152302</v>
      </c>
      <c r="BU16">
        <v>5.0611263936402056</v>
      </c>
      <c r="BV16">
        <v>0.1106971679282464</v>
      </c>
      <c r="BW16">
        <v>5.0385794743319359</v>
      </c>
      <c r="BX16">
        <v>0.107875736078145</v>
      </c>
      <c r="BY16">
        <v>4.8700983619674885</v>
      </c>
      <c r="BZ16">
        <v>0.10843342494741512</v>
      </c>
      <c r="CA16">
        <v>4.6814081228944628</v>
      </c>
      <c r="CB16">
        <v>0.10654591189821835</v>
      </c>
      <c r="CC16">
        <v>4.7326308245714435</v>
      </c>
      <c r="CD16">
        <v>0.11170888255984593</v>
      </c>
      <c r="CE16">
        <v>4.6326060026536879</v>
      </c>
      <c r="CF16">
        <v>0.10785648681586484</v>
      </c>
      <c r="CG16">
        <v>4.8935706093975107</v>
      </c>
      <c r="CH16">
        <v>0.1099395575481843</v>
      </c>
      <c r="CI16">
        <v>4.944401195614649</v>
      </c>
      <c r="CJ16">
        <v>0.11195475932767826</v>
      </c>
      <c r="CK16">
        <v>5.0229319421551981</v>
      </c>
      <c r="CL16">
        <v>0.11073710224883582</v>
      </c>
      <c r="CM16">
        <v>4.8552044434091099</v>
      </c>
      <c r="CN16">
        <v>0.11235742833040173</v>
      </c>
      <c r="CO16">
        <v>4.9943198726644589</v>
      </c>
      <c r="CP16">
        <v>0.11086094635031316</v>
      </c>
      <c r="CQ16">
        <v>5.0219790331188889</v>
      </c>
      <c r="CR16">
        <v>0.1167900504346423</v>
      </c>
      <c r="CS16">
        <v>5.1766060972703185</v>
      </c>
      <c r="CT16">
        <v>0.11390491577374719</v>
      </c>
      <c r="CU16">
        <v>5.0989086312948313</v>
      </c>
      <c r="CV16">
        <v>0.11538302200238552</v>
      </c>
      <c r="CW16">
        <v>5.1358460287497314</v>
      </c>
      <c r="CX16">
        <v>0.11272650632576646</v>
      </c>
      <c r="CY16">
        <v>5.162604303405355</v>
      </c>
      <c r="CZ16">
        <v>0.11498298137401573</v>
      </c>
      <c r="DA16">
        <v>5.3397945313082458</v>
      </c>
      <c r="DB16">
        <v>0.11410781431663061</v>
      </c>
      <c r="DC16">
        <v>5.3009620786553819</v>
      </c>
      <c r="DD16">
        <v>0.11394133187245571</v>
      </c>
      <c r="DE16">
        <v>5.1339765569401221</v>
      </c>
      <c r="DF16">
        <v>0.11325004369814977</v>
      </c>
      <c r="DG16">
        <v>4.8636926641764688</v>
      </c>
      <c r="DH16">
        <v>0.11571991748484572</v>
      </c>
      <c r="DI16">
        <v>4.6554302752429289</v>
      </c>
      <c r="DJ16">
        <v>0.11600178943884988</v>
      </c>
      <c r="DK16">
        <v>4.6829211238755741</v>
      </c>
      <c r="DL16">
        <v>0.11506246044675535</v>
      </c>
      <c r="DM16">
        <v>4.625195323671532</v>
      </c>
      <c r="DN16">
        <v>0.10938223132357555</v>
      </c>
      <c r="DO16">
        <v>4.5469150732118928</v>
      </c>
      <c r="DP16">
        <v>0.11165164515394842</v>
      </c>
      <c r="DQ16">
        <v>4.79967457360687</v>
      </c>
      <c r="DR16">
        <v>0.1078010167187148</v>
      </c>
      <c r="DS16">
        <v>4.7944529517848338</v>
      </c>
      <c r="DT16">
        <v>0.11236622486281761</v>
      </c>
      <c r="DU16">
        <v>4.7957438113735513</v>
      </c>
      <c r="DV16">
        <v>0.10934469678761179</v>
      </c>
      <c r="DW16">
        <v>4.8646094060100014</v>
      </c>
      <c r="DX16">
        <v>0.11193873304184229</v>
      </c>
      <c r="DY16">
        <v>5.0225736539024632</v>
      </c>
      <c r="DZ16">
        <v>0.1103949166924303</v>
      </c>
      <c r="EA16">
        <v>4.7730590736420888</v>
      </c>
      <c r="EB16">
        <v>0.10022328166025364</v>
      </c>
      <c r="EC16">
        <v>4.7722354171422552</v>
      </c>
      <c r="ED16">
        <v>0.10521316052895519</v>
      </c>
      <c r="EE16">
        <v>4.7140629996932573</v>
      </c>
      <c r="EF16">
        <v>0.10668257086183033</v>
      </c>
      <c r="EG16">
        <v>4.5578174959354181</v>
      </c>
      <c r="EH16">
        <v>0.10909710917685649</v>
      </c>
      <c r="EI16">
        <v>4.5038735923183024</v>
      </c>
      <c r="EJ16">
        <v>0.11105276945362193</v>
      </c>
      <c r="EK16">
        <v>4.6386142519294218</v>
      </c>
      <c r="EL16">
        <v>0.10394389792786575</v>
      </c>
      <c r="EM16">
        <v>4.5693530476968034</v>
      </c>
      <c r="EN16">
        <v>0.10406234014925748</v>
      </c>
      <c r="EO16">
        <v>4.8421417623291996</v>
      </c>
      <c r="EP16">
        <v>0.10145674122387349</v>
      </c>
      <c r="EQ16">
        <v>4.7120769333615353</v>
      </c>
      <c r="ER16">
        <v>0.10323411359568456</v>
      </c>
      <c r="ES16">
        <v>4.895212761714669</v>
      </c>
      <c r="ET16">
        <v>0.11555818796835578</v>
      </c>
      <c r="EU16">
        <v>5.4591973406362166</v>
      </c>
      <c r="EV16">
        <v>0.10382562342286969</v>
      </c>
      <c r="EW16">
        <v>5.3627158322756117</v>
      </c>
      <c r="EX16">
        <v>8.8110987389524317E-2</v>
      </c>
      <c r="EY16">
        <v>4.9518115245207861</v>
      </c>
      <c r="EZ16">
        <v>0.10601728527573495</v>
      </c>
      <c r="FA16">
        <v>4.74414640210966</v>
      </c>
      <c r="FB16">
        <v>0.10984456070734883</v>
      </c>
      <c r="FC16">
        <v>4.6788028015961034</v>
      </c>
      <c r="FD16">
        <v>0.10672920026508577</v>
      </c>
      <c r="FE16">
        <v>4.8662463978909321</v>
      </c>
      <c r="FF16">
        <v>0.10581469196265336</v>
      </c>
      <c r="FG16">
        <v>4.8527468031770065</v>
      </c>
      <c r="FH16">
        <v>0.10380480829820507</v>
      </c>
    </row>
    <row r="17" spans="3:164">
      <c r="C17">
        <v>5.7541071209811543</v>
      </c>
      <c r="D17">
        <v>0.11045778638017159</v>
      </c>
      <c r="E17">
        <v>7.5580201716940865</v>
      </c>
      <c r="F17">
        <v>6.5740364387953651E-2</v>
      </c>
      <c r="G17">
        <v>4.8806348143079328</v>
      </c>
      <c r="H17">
        <v>8.0053743643578035E-2</v>
      </c>
      <c r="I17">
        <v>3.5445209205804873</v>
      </c>
      <c r="J17">
        <v>9.8635524848204995E-2</v>
      </c>
      <c r="K17">
        <v>2.7449090136279954</v>
      </c>
      <c r="L17">
        <v>0.12289182683083318</v>
      </c>
      <c r="M17">
        <v>2.2135400543637309</v>
      </c>
      <c r="N17">
        <v>0.15471613912615581</v>
      </c>
      <c r="O17">
        <v>1.8354422896480413</v>
      </c>
      <c r="P17">
        <v>0.19665717351507039</v>
      </c>
      <c r="Q17">
        <v>1.5531261166880166</v>
      </c>
      <c r="R17">
        <v>0.25211272589296391</v>
      </c>
      <c r="S17">
        <v>1.3347695360452663</v>
      </c>
      <c r="T17">
        <v>0.32526821074050788</v>
      </c>
      <c r="U17">
        <v>2.6789359986532095</v>
      </c>
      <c r="V17">
        <v>0.12613799443470841</v>
      </c>
      <c r="W17">
        <v>2.6789359986532095</v>
      </c>
      <c r="X17">
        <v>0.1256307079692878</v>
      </c>
      <c r="AC17">
        <v>4.8401278550893592</v>
      </c>
      <c r="AD17">
        <v>0.13982126068478401</v>
      </c>
      <c r="AE17">
        <v>4.9083188920120024</v>
      </c>
      <c r="AF17">
        <v>0.10713672532573539</v>
      </c>
      <c r="AG17">
        <v>4.9033559263304509</v>
      </c>
      <c r="AH17">
        <v>0.10678694369854164</v>
      </c>
      <c r="AI17">
        <v>4.9833326537273628</v>
      </c>
      <c r="AJ17">
        <v>0.10152310271076909</v>
      </c>
      <c r="AK17">
        <v>4.8529050605602428</v>
      </c>
      <c r="AL17">
        <v>0.10695577666178335</v>
      </c>
      <c r="AM17">
        <v>4.929226870855282</v>
      </c>
      <c r="AN17">
        <v>0.10749985156299201</v>
      </c>
      <c r="AO17">
        <v>4.9288907805658448</v>
      </c>
      <c r="AP17">
        <v>0.10539951915375771</v>
      </c>
      <c r="AQ17">
        <v>4.9482368731588089</v>
      </c>
      <c r="AR17">
        <v>0.10874672329989639</v>
      </c>
      <c r="AS17">
        <v>4.9544275471273682</v>
      </c>
      <c r="AT17">
        <v>0.10605738458696558</v>
      </c>
      <c r="AU17">
        <v>5.0494293450984564</v>
      </c>
      <c r="AV17">
        <v>0.10332202184369284</v>
      </c>
      <c r="AW17">
        <v>5.1073148107469697</v>
      </c>
      <c r="AX17">
        <v>0.10466752481392071</v>
      </c>
      <c r="AY17">
        <v>5.045811159504284</v>
      </c>
      <c r="AZ17">
        <v>0.1035637041096573</v>
      </c>
      <c r="BA17">
        <v>4.9050968730113889</v>
      </c>
      <c r="BB17">
        <v>0.10453883173836546</v>
      </c>
      <c r="BC17">
        <v>5.0475964534414093</v>
      </c>
      <c r="BD17">
        <v>0.10634817560975494</v>
      </c>
      <c r="BE17">
        <v>5.0207413111170158</v>
      </c>
      <c r="BF17">
        <v>0.10969859330459457</v>
      </c>
      <c r="BG17">
        <v>5.1456439849950222</v>
      </c>
      <c r="BH17">
        <v>0.10749087592767918</v>
      </c>
      <c r="BI17">
        <v>5.3802863161062557</v>
      </c>
      <c r="BJ17">
        <v>0.11045778638017159</v>
      </c>
      <c r="BK17">
        <v>5.1352879564414886</v>
      </c>
      <c r="BL17">
        <v>0.11134563088835446</v>
      </c>
      <c r="BM17">
        <v>4.8934806877307544</v>
      </c>
      <c r="BN17">
        <v>0.11055277519859748</v>
      </c>
      <c r="BO17">
        <v>4.9277648419924116</v>
      </c>
      <c r="BP17">
        <v>0.10584319712235993</v>
      </c>
      <c r="BQ17">
        <v>5.1024936570146791</v>
      </c>
      <c r="BR17">
        <v>0.10927851432090144</v>
      </c>
      <c r="BS17">
        <v>5.0641809620381721</v>
      </c>
      <c r="BT17">
        <v>0.11151833539757507</v>
      </c>
      <c r="BU17">
        <v>5.0551576777489009</v>
      </c>
      <c r="BV17">
        <v>0.10889087583637899</v>
      </c>
      <c r="BW17">
        <v>5.0325389017316926</v>
      </c>
      <c r="BX17">
        <v>0.10601197888696987</v>
      </c>
      <c r="BY17">
        <v>4.8631964390924169</v>
      </c>
      <c r="BZ17">
        <v>0.1065138417364928</v>
      </c>
      <c r="CA17">
        <v>4.6744270750312493</v>
      </c>
      <c r="CB17">
        <v>0.1048876879126039</v>
      </c>
      <c r="CC17">
        <v>4.7264096198372689</v>
      </c>
      <c r="CD17">
        <v>0.1101410230784899</v>
      </c>
      <c r="CE17">
        <v>4.62565027462459</v>
      </c>
      <c r="CF17">
        <v>0.10542005627810644</v>
      </c>
      <c r="CG17">
        <v>4.8874671212313734</v>
      </c>
      <c r="CH17">
        <v>0.10814023634792452</v>
      </c>
      <c r="CI17">
        <v>4.9382752013048119</v>
      </c>
      <c r="CJ17">
        <v>0.1100025208067632</v>
      </c>
      <c r="CK17">
        <v>5.0166896265388727</v>
      </c>
      <c r="CL17">
        <v>0.10866850813650399</v>
      </c>
      <c r="CM17">
        <v>4.8491545563366989</v>
      </c>
      <c r="CN17">
        <v>0.11062158984057111</v>
      </c>
      <c r="CO17">
        <v>4.9879133958577091</v>
      </c>
      <c r="CP17">
        <v>0.10915723448558781</v>
      </c>
      <c r="CQ17">
        <v>5.0149298078818179</v>
      </c>
      <c r="CR17">
        <v>0.11472250703746678</v>
      </c>
      <c r="CS17">
        <v>5.1700488923739449</v>
      </c>
      <c r="CT17">
        <v>0.11144668877726338</v>
      </c>
      <c r="CU17">
        <v>5.0925611202894387</v>
      </c>
      <c r="CV17">
        <v>0.11301400132939812</v>
      </c>
      <c r="CW17">
        <v>5.1295166846719322</v>
      </c>
      <c r="CX17">
        <v>0.11051610639457285</v>
      </c>
      <c r="CY17">
        <v>5.1563819436779275</v>
      </c>
      <c r="CZ17">
        <v>0.11293648130882727</v>
      </c>
      <c r="DA17">
        <v>5.3332218120309483</v>
      </c>
      <c r="DB17">
        <v>0.11266473220411324</v>
      </c>
      <c r="DC17">
        <v>5.2923496635033835</v>
      </c>
      <c r="DD17">
        <v>0.11162057419186708</v>
      </c>
      <c r="DE17">
        <v>5.127268339605167</v>
      </c>
      <c r="DF17">
        <v>0.11163229618303909</v>
      </c>
      <c r="DG17">
        <v>4.8574361280988194</v>
      </c>
      <c r="DH17">
        <v>0.11233636942508181</v>
      </c>
      <c r="DI17">
        <v>4.6491046446554334</v>
      </c>
      <c r="DJ17">
        <v>0.1138262731485765</v>
      </c>
      <c r="DK17">
        <v>4.675434855399506</v>
      </c>
      <c r="DL17">
        <v>0.11356311131753684</v>
      </c>
      <c r="DM17">
        <v>4.6188334584313173</v>
      </c>
      <c r="DN17">
        <v>0.10732595360086766</v>
      </c>
      <c r="DO17">
        <v>4.5399089895595583</v>
      </c>
      <c r="DP17">
        <v>0.10988144891335115</v>
      </c>
      <c r="DQ17">
        <v>4.7937768430308614</v>
      </c>
      <c r="DR17">
        <v>0.10526957171599809</v>
      </c>
      <c r="DS17">
        <v>4.7887618917862858</v>
      </c>
      <c r="DT17">
        <v>0.11108999979741717</v>
      </c>
      <c r="DU17">
        <v>4.7896663292617712</v>
      </c>
      <c r="DV17">
        <v>0.10743030867539319</v>
      </c>
      <c r="DW17">
        <v>4.8590490898884129</v>
      </c>
      <c r="DX17">
        <v>0.10954853835220078</v>
      </c>
      <c r="DY17">
        <v>5.0151642446193847</v>
      </c>
      <c r="DZ17">
        <v>0.10851531667500455</v>
      </c>
      <c r="EA17">
        <v>4.76607037588062</v>
      </c>
      <c r="EB17">
        <v>9.9210773950554484E-2</v>
      </c>
      <c r="EC17">
        <v>4.7641135022728784</v>
      </c>
      <c r="ED17">
        <v>0.10273878377853858</v>
      </c>
      <c r="EE17">
        <v>4.707154735628837</v>
      </c>
      <c r="EF17">
        <v>0.10423761190163008</v>
      </c>
      <c r="EG17">
        <v>4.5502599738580187</v>
      </c>
      <c r="EH17">
        <v>0.10786561046263107</v>
      </c>
      <c r="EI17">
        <v>4.4967694147554296</v>
      </c>
      <c r="EJ17">
        <v>0.10941664825308967</v>
      </c>
      <c r="EK17">
        <v>4.6321161660536729</v>
      </c>
      <c r="EL17">
        <v>0.10224042237094302</v>
      </c>
      <c r="EM17">
        <v>4.562433192941703</v>
      </c>
      <c r="EN17">
        <v>0.10188388329713545</v>
      </c>
      <c r="EO17">
        <v>4.8351105584581893</v>
      </c>
      <c r="EP17">
        <v>0.10063003017924116</v>
      </c>
      <c r="EQ17">
        <v>4.704857789087681</v>
      </c>
      <c r="ER17">
        <v>0.10210367649857643</v>
      </c>
      <c r="ES17">
        <v>4.8872325955582872</v>
      </c>
      <c r="ET17">
        <v>0.11345879298478524</v>
      </c>
      <c r="EU17">
        <v>5.4518993923578565</v>
      </c>
      <c r="EV17">
        <v>0.10230764988010486</v>
      </c>
      <c r="EW17">
        <v>5.3551886129831026</v>
      </c>
      <c r="EX17">
        <v>8.7681718884222951E-2</v>
      </c>
      <c r="EY17">
        <v>4.9450046840274764</v>
      </c>
      <c r="EZ17">
        <v>0.1040530099665631</v>
      </c>
      <c r="FA17">
        <v>4.7376647903347973</v>
      </c>
      <c r="FB17">
        <v>0.10884403254975913</v>
      </c>
      <c r="FC17">
        <v>4.6718248894706935</v>
      </c>
      <c r="FD17">
        <v>0.10431884236099782</v>
      </c>
      <c r="FE17">
        <v>4.8593326643244446</v>
      </c>
      <c r="FF17">
        <v>0.10383735528519497</v>
      </c>
      <c r="FG17">
        <v>4.8459638075368527</v>
      </c>
      <c r="FH17">
        <v>0.10237902973371635</v>
      </c>
    </row>
    <row r="18" spans="3:164">
      <c r="C18">
        <v>5.5156722459864271</v>
      </c>
      <c r="D18">
        <v>0.11134563088835446</v>
      </c>
      <c r="E18">
        <v>7.5578179400842647</v>
      </c>
      <c r="F18">
        <v>6.5707728192240522E-2</v>
      </c>
      <c r="G18">
        <v>4.880500758201511</v>
      </c>
      <c r="H18">
        <v>8.0007192320666373E-2</v>
      </c>
      <c r="I18">
        <v>3.5444218360498851</v>
      </c>
      <c r="J18">
        <v>9.8569074311770394E-2</v>
      </c>
      <c r="K18">
        <v>2.7448326911339769</v>
      </c>
      <c r="L18">
        <v>0.12279695286065656</v>
      </c>
      <c r="M18">
        <v>2.21348271619738</v>
      </c>
      <c r="N18">
        <v>0.15458078795028227</v>
      </c>
      <c r="O18">
        <v>1.8354074943345717</v>
      </c>
      <c r="P18">
        <v>0.19646469618860107</v>
      </c>
      <c r="Q18">
        <v>1.5531347836123364</v>
      </c>
      <c r="R18">
        <v>0.25184300256258257</v>
      </c>
      <c r="S18">
        <v>1.3349332694758522</v>
      </c>
      <c r="T18">
        <v>0.32494632664126166</v>
      </c>
      <c r="U18">
        <v>2.8514556252942116</v>
      </c>
      <c r="V18">
        <v>0.11877855634202041</v>
      </c>
      <c r="W18">
        <v>2.8514556252942116</v>
      </c>
      <c r="X18">
        <v>0.11831796271277778</v>
      </c>
      <c r="AC18">
        <v>4.8469754180159761</v>
      </c>
      <c r="AD18">
        <v>0.13783201535637804</v>
      </c>
      <c r="AE18">
        <v>4.9141803668473756</v>
      </c>
      <c r="AF18">
        <v>0.10531002128229623</v>
      </c>
      <c r="AG18">
        <v>4.909071662456487</v>
      </c>
      <c r="AH18">
        <v>0.10530803507803228</v>
      </c>
      <c r="AI18">
        <v>4.9892870755935865</v>
      </c>
      <c r="AJ18">
        <v>9.9704258164682369E-2</v>
      </c>
      <c r="AK18">
        <v>4.8587147415736176</v>
      </c>
      <c r="AL18">
        <v>0.10561642928348092</v>
      </c>
      <c r="AM18">
        <v>4.9351511644505166</v>
      </c>
      <c r="AN18">
        <v>0.10522272388962736</v>
      </c>
      <c r="AO18">
        <v>4.9348311163780112</v>
      </c>
      <c r="AP18">
        <v>0.10374346247937484</v>
      </c>
      <c r="AQ18">
        <v>4.9543325974636501</v>
      </c>
      <c r="AR18">
        <v>0.106160802209105</v>
      </c>
      <c r="AS18">
        <v>4.9606685800916877</v>
      </c>
      <c r="AT18">
        <v>0.10436256362961729</v>
      </c>
      <c r="AU18">
        <v>5.0555721496861121</v>
      </c>
      <c r="AV18">
        <v>0.10090412839836814</v>
      </c>
      <c r="AW18">
        <v>5.1138475688631511</v>
      </c>
      <c r="AX18">
        <v>0.10291371902217546</v>
      </c>
      <c r="AY18">
        <v>5.0518773287498773</v>
      </c>
      <c r="AZ18">
        <v>0.10103245160614402</v>
      </c>
      <c r="BA18">
        <v>4.9118417549476225</v>
      </c>
      <c r="BB18">
        <v>0.10223387497227056</v>
      </c>
      <c r="BC18">
        <v>5.053960562996779</v>
      </c>
      <c r="BD18">
        <v>0.10370409265597288</v>
      </c>
      <c r="BE18">
        <v>5.0269971988477842</v>
      </c>
      <c r="BF18">
        <v>0.10729260891728043</v>
      </c>
      <c r="BG18">
        <v>5.1521473688157133</v>
      </c>
      <c r="BH18">
        <v>0.1056156428102573</v>
      </c>
      <c r="BI18">
        <v>5.3874691780513659</v>
      </c>
      <c r="BJ18">
        <v>0.10834066542094213</v>
      </c>
      <c r="BK18">
        <v>5.1425969339041115</v>
      </c>
      <c r="BL18">
        <v>0.10927970134748038</v>
      </c>
      <c r="BM18">
        <v>4.8996916022843395</v>
      </c>
      <c r="BN18">
        <v>0.10765280838959185</v>
      </c>
      <c r="BO18">
        <v>4.93413652234217</v>
      </c>
      <c r="BP18">
        <v>0.10366232013896158</v>
      </c>
      <c r="BQ18">
        <v>5.1084222742004952</v>
      </c>
      <c r="BR18">
        <v>0.10671639270276133</v>
      </c>
      <c r="BS18">
        <v>5.0702668649842249</v>
      </c>
      <c r="BT18">
        <v>0.1091632084136271</v>
      </c>
      <c r="BU18">
        <v>5.0611263936402056</v>
      </c>
      <c r="BV18">
        <v>0.10708458374451159</v>
      </c>
      <c r="BW18">
        <v>5.0385794743319359</v>
      </c>
      <c r="BX18">
        <v>0.10414822169579473</v>
      </c>
      <c r="BY18">
        <v>4.8700983619674885</v>
      </c>
      <c r="BZ18">
        <v>0.10459425852557046</v>
      </c>
      <c r="CA18">
        <v>4.6814081228944628</v>
      </c>
      <c r="CB18">
        <v>0.10322946392698945</v>
      </c>
      <c r="CC18">
        <v>4.7326308245714435</v>
      </c>
      <c r="CD18">
        <v>0.10857316359713387</v>
      </c>
      <c r="CE18">
        <v>4.6326060026536879</v>
      </c>
      <c r="CF18">
        <v>0.10298362574034804</v>
      </c>
      <c r="CG18">
        <v>4.8935706093975107</v>
      </c>
      <c r="CH18">
        <v>0.10634091514766475</v>
      </c>
      <c r="CI18">
        <v>4.944401195614649</v>
      </c>
      <c r="CJ18">
        <v>0.10805028228584815</v>
      </c>
      <c r="CK18">
        <v>5.0229319421551981</v>
      </c>
      <c r="CL18">
        <v>0.10659991402417215</v>
      </c>
      <c r="CM18">
        <v>4.8552044434091099</v>
      </c>
      <c r="CN18">
        <v>0.10888575135074048</v>
      </c>
      <c r="CO18">
        <v>4.9943198726644589</v>
      </c>
      <c r="CP18">
        <v>0.10745352262086247</v>
      </c>
      <c r="CQ18">
        <v>5.0219790331188889</v>
      </c>
      <c r="CR18">
        <v>0.11265496364029126</v>
      </c>
      <c r="CS18">
        <v>5.1766060972703185</v>
      </c>
      <c r="CT18">
        <v>0.10898846178077957</v>
      </c>
      <c r="CU18">
        <v>5.0989086312948313</v>
      </c>
      <c r="CV18">
        <v>0.11064498065641072</v>
      </c>
      <c r="CW18">
        <v>5.1358460287497314</v>
      </c>
      <c r="CX18">
        <v>0.10830570646337923</v>
      </c>
      <c r="CY18">
        <v>5.162604303405355</v>
      </c>
      <c r="CZ18">
        <v>0.11088998124363882</v>
      </c>
      <c r="DA18">
        <v>5.3397945313082458</v>
      </c>
      <c r="DB18">
        <v>0.11122165009159588</v>
      </c>
      <c r="DC18">
        <v>5.3009620786553819</v>
      </c>
      <c r="DD18">
        <v>0.10929981651127844</v>
      </c>
      <c r="DE18">
        <v>5.1339765569401221</v>
      </c>
      <c r="DF18">
        <v>0.11001454866792841</v>
      </c>
      <c r="DG18">
        <v>4.8636926641764688</v>
      </c>
      <c r="DH18">
        <v>0.10895282136531789</v>
      </c>
      <c r="DI18">
        <v>4.6554302752429289</v>
      </c>
      <c r="DJ18">
        <v>0.11165075685830313</v>
      </c>
      <c r="DK18">
        <v>4.6829211238755741</v>
      </c>
      <c r="DL18">
        <v>0.11206376218831833</v>
      </c>
      <c r="DM18">
        <v>4.625195323671532</v>
      </c>
      <c r="DN18">
        <v>0.10526967587815977</v>
      </c>
      <c r="DO18">
        <v>4.5469150732118928</v>
      </c>
      <c r="DP18">
        <v>0.10811125267275389</v>
      </c>
      <c r="DQ18">
        <v>4.79967457360687</v>
      </c>
      <c r="DR18">
        <v>0.10273812671328138</v>
      </c>
      <c r="DS18">
        <v>4.7944529517848338</v>
      </c>
      <c r="DT18">
        <v>0.10981377473201673</v>
      </c>
      <c r="DU18">
        <v>4.7957438113735513</v>
      </c>
      <c r="DV18">
        <v>0.10551592056317459</v>
      </c>
      <c r="DW18">
        <v>4.8646094060100014</v>
      </c>
      <c r="DX18">
        <v>0.10715834366255927</v>
      </c>
      <c r="DY18">
        <v>5.0225736539024641</v>
      </c>
      <c r="DZ18">
        <v>0.10663571665757879</v>
      </c>
      <c r="EA18">
        <v>4.7730590736420888</v>
      </c>
      <c r="EB18">
        <v>9.8198266240855328E-2</v>
      </c>
      <c r="EC18">
        <v>4.7722354171422552</v>
      </c>
      <c r="ED18">
        <v>0.10026440702812198</v>
      </c>
      <c r="EE18">
        <v>4.7140629996932573</v>
      </c>
      <c r="EF18">
        <v>0.10179265294142983</v>
      </c>
      <c r="EG18">
        <v>4.5578174959354181</v>
      </c>
      <c r="EH18">
        <v>0.10663411174840566</v>
      </c>
      <c r="EI18">
        <v>4.5038735923183024</v>
      </c>
      <c r="EJ18">
        <v>0.10778052705255739</v>
      </c>
      <c r="EK18">
        <v>4.6386142519294218</v>
      </c>
      <c r="EL18">
        <v>0.1005369468140203</v>
      </c>
      <c r="EM18">
        <v>4.5693530476968034</v>
      </c>
      <c r="EN18">
        <v>9.9705426445013415E-2</v>
      </c>
      <c r="EO18">
        <v>4.8421417623291996</v>
      </c>
      <c r="EP18">
        <v>9.9803319134608826E-2</v>
      </c>
      <c r="EQ18">
        <v>4.7120769333615353</v>
      </c>
      <c r="ER18">
        <v>0.1009732394014683</v>
      </c>
      <c r="ES18">
        <v>4.895212761714669</v>
      </c>
      <c r="ET18">
        <v>0.11135939800121471</v>
      </c>
      <c r="EU18">
        <v>5.4591973406362166</v>
      </c>
      <c r="EV18">
        <v>0.10078967633734004</v>
      </c>
      <c r="EW18">
        <v>5.3627158322756117</v>
      </c>
      <c r="EX18">
        <v>8.7252450313345817E-2</v>
      </c>
      <c r="EY18">
        <v>4.9518115245207861</v>
      </c>
      <c r="EZ18">
        <v>0.10208873465739123</v>
      </c>
      <c r="FA18">
        <v>4.74414640210966</v>
      </c>
      <c r="FB18">
        <v>0.10784350439216944</v>
      </c>
      <c r="FC18">
        <v>4.6788028015961034</v>
      </c>
      <c r="FD18">
        <v>0.10190848445690988</v>
      </c>
      <c r="FE18">
        <v>4.8662463978909321</v>
      </c>
      <c r="FF18">
        <v>0.10186001860773658</v>
      </c>
      <c r="FG18">
        <v>4.8527468031770065</v>
      </c>
      <c r="FH18">
        <v>0.10095325116922763</v>
      </c>
    </row>
    <row r="19" spans="3:164">
      <c r="C19">
        <v>5.2167180122363455</v>
      </c>
      <c r="D19">
        <v>0.11055277519859748</v>
      </c>
      <c r="E19">
        <v>7.5580207086748725</v>
      </c>
      <c r="F19">
        <v>6.5678613866820251E-2</v>
      </c>
      <c r="G19">
        <v>4.8806362695724275</v>
      </c>
      <c r="H19">
        <v>7.9965064732481883E-2</v>
      </c>
      <c r="I19">
        <v>3.5445244736481745</v>
      </c>
      <c r="J19">
        <v>9.850825538860955E-2</v>
      </c>
      <c r="K19">
        <v>2.7449172798052279</v>
      </c>
      <c r="L19">
        <v>0.1227093689009021</v>
      </c>
      <c r="M19">
        <v>2.2135589878607367</v>
      </c>
      <c r="N19">
        <v>0.15445512873056613</v>
      </c>
      <c r="O19">
        <v>1.8354866736451003</v>
      </c>
      <c r="P19">
        <v>0.19628584185729084</v>
      </c>
      <c r="Q19">
        <v>1.5532421149530682</v>
      </c>
      <c r="R19">
        <v>0.25159540253466278</v>
      </c>
      <c r="S19">
        <v>1.3351751963443739</v>
      </c>
      <c r="T19">
        <v>0.32467820465423669</v>
      </c>
      <c r="U19">
        <v>3.0442786826354205</v>
      </c>
      <c r="V19">
        <v>0.11193287548293357</v>
      </c>
      <c r="W19">
        <v>3.0442786826354205</v>
      </c>
      <c r="X19">
        <v>0.11151468641917979</v>
      </c>
      <c r="AC19">
        <v>4.8672549587927154</v>
      </c>
      <c r="AD19">
        <v>0.1359192156103611</v>
      </c>
      <c r="AE19">
        <v>4.9315395381627241</v>
      </c>
      <c r="AF19">
        <v>0.10355351645081901</v>
      </c>
      <c r="AG19">
        <v>4.925999218300694</v>
      </c>
      <c r="AH19">
        <v>0.10388596008642757</v>
      </c>
      <c r="AI19">
        <v>5.0069215160992169</v>
      </c>
      <c r="AJ19">
        <v>9.7955310794481984E-2</v>
      </c>
      <c r="AK19">
        <v>4.875920521830504</v>
      </c>
      <c r="AL19">
        <v>0.10432855227381198</v>
      </c>
      <c r="AM19">
        <v>4.9526963779557365</v>
      </c>
      <c r="AN19">
        <v>0.1030331049557222</v>
      </c>
      <c r="AO19">
        <v>4.9524238400406295</v>
      </c>
      <c r="AP19">
        <v>0.10215104713426124</v>
      </c>
      <c r="AQ19">
        <v>4.9723855151116609</v>
      </c>
      <c r="AR19">
        <v>0.10367425661563147</v>
      </c>
      <c r="AS19">
        <v>4.9791518395878382</v>
      </c>
      <c r="AT19">
        <v>0.10273287369119337</v>
      </c>
      <c r="AU19">
        <v>5.0737644989137003</v>
      </c>
      <c r="AV19">
        <v>9.8579153242177003E-2</v>
      </c>
      <c r="AW19">
        <v>5.1331947929809028</v>
      </c>
      <c r="AX19">
        <v>0.10122731100346137</v>
      </c>
      <c r="AY19">
        <v>5.0698427170044962</v>
      </c>
      <c r="AZ19">
        <v>9.8598473716797974E-2</v>
      </c>
      <c r="BA19">
        <v>4.9318171987260868</v>
      </c>
      <c r="BB19">
        <v>0.10001749640206205</v>
      </c>
      <c r="BC19">
        <v>5.07280832250171</v>
      </c>
      <c r="BD19">
        <v>0.10116162032728586</v>
      </c>
      <c r="BE19">
        <v>5.0455244517829376</v>
      </c>
      <c r="BF19">
        <v>0.10497908516067919</v>
      </c>
      <c r="BG19">
        <v>5.1714075988846968</v>
      </c>
      <c r="BH19">
        <v>0.1038124738498951</v>
      </c>
      <c r="BI19">
        <v>5.4087417305303402</v>
      </c>
      <c r="BJ19">
        <v>0.10630490423288075</v>
      </c>
      <c r="BK19">
        <v>5.1642429863870118</v>
      </c>
      <c r="BL19">
        <v>0.10729316432027546</v>
      </c>
      <c r="BM19">
        <v>4.9180856639819206</v>
      </c>
      <c r="BN19">
        <v>0.10486428567873621</v>
      </c>
      <c r="BO19">
        <v>4.9530067032888851</v>
      </c>
      <c r="BP19">
        <v>0.10156525303498531</v>
      </c>
      <c r="BQ19">
        <v>5.125980292324301</v>
      </c>
      <c r="BR19">
        <v>0.10425273198155202</v>
      </c>
      <c r="BS19">
        <v>5.0882906959851786</v>
      </c>
      <c r="BT19">
        <v>0.10689858763890184</v>
      </c>
      <c r="BU19">
        <v>5.0788031669097107</v>
      </c>
      <c r="BV19">
        <v>0.10534770644475436</v>
      </c>
      <c r="BW19">
        <v>5.0564690563152297</v>
      </c>
      <c r="BX19">
        <v>0.10235608764826939</v>
      </c>
      <c r="BY19">
        <v>4.8905388935672551</v>
      </c>
      <c r="BZ19">
        <v>0.10274844382092921</v>
      </c>
      <c r="CA19">
        <v>4.702082988729738</v>
      </c>
      <c r="CB19">
        <v>0.10163496455919944</v>
      </c>
      <c r="CC19">
        <v>4.7510553613649247</v>
      </c>
      <c r="CD19">
        <v>0.10706555607638062</v>
      </c>
      <c r="CE19">
        <v>4.6532058820136433</v>
      </c>
      <c r="CF19">
        <v>0.10064082586178971</v>
      </c>
      <c r="CG19">
        <v>4.9116465202685733</v>
      </c>
      <c r="CH19">
        <v>0.10461074085206</v>
      </c>
      <c r="CI19">
        <v>4.9625437600183311</v>
      </c>
      <c r="CJ19">
        <v>0.10617306719646387</v>
      </c>
      <c r="CK19">
        <v>5.0414190003157673</v>
      </c>
      <c r="CL19">
        <v>0.1046108148234963</v>
      </c>
      <c r="CM19">
        <v>4.8731216108589663</v>
      </c>
      <c r="CN19">
        <v>0.10721662016060461</v>
      </c>
      <c r="CO19">
        <v>5.0132931057738199</v>
      </c>
      <c r="CP19">
        <v>0.10581528344764587</v>
      </c>
      <c r="CQ19">
        <v>5.0428558110574944</v>
      </c>
      <c r="CR19">
        <v>0.1106668747763775</v>
      </c>
      <c r="CS19">
        <v>5.1960257222525934</v>
      </c>
      <c r="CT19">
        <v>0.10662470306918105</v>
      </c>
      <c r="CU19">
        <v>5.117707233022796</v>
      </c>
      <c r="CV19">
        <v>0.10836700011932413</v>
      </c>
      <c r="CW19">
        <v>5.1545908278397548</v>
      </c>
      <c r="CX19">
        <v>0.10618025096193481</v>
      </c>
      <c r="CY19">
        <v>5.1810322607928523</v>
      </c>
      <c r="CZ19">
        <v>0.10892212702826509</v>
      </c>
      <c r="DA19">
        <v>5.3592601032243357</v>
      </c>
      <c r="DB19">
        <v>0.10983402481537277</v>
      </c>
      <c r="DC19">
        <v>5.3264683538269821</v>
      </c>
      <c r="DD19">
        <v>0.10706824424685894</v>
      </c>
      <c r="DE19">
        <v>5.1538434159148183</v>
      </c>
      <c r="DF19">
        <v>0.10845897028258017</v>
      </c>
      <c r="DG19">
        <v>4.8822218372366599</v>
      </c>
      <c r="DH19">
        <v>0.1056993011599751</v>
      </c>
      <c r="DI19">
        <v>4.6741640765693928</v>
      </c>
      <c r="DJ19">
        <v>0.10955884443902136</v>
      </c>
      <c r="DK19">
        <v>4.7050922362045906</v>
      </c>
      <c r="DL19">
        <v>0.11062203220529102</v>
      </c>
      <c r="DM19">
        <v>4.6440364364787712</v>
      </c>
      <c r="DN19">
        <v>0.10329241975516171</v>
      </c>
      <c r="DO19">
        <v>4.5676640843031944</v>
      </c>
      <c r="DP19">
        <v>0.10640908408094528</v>
      </c>
      <c r="DQ19">
        <v>4.8171411188563438</v>
      </c>
      <c r="DR19">
        <v>0.10030396372236836</v>
      </c>
      <c r="DS19">
        <v>4.8113074275363177</v>
      </c>
      <c r="DT19">
        <v>0.10858659428016436</v>
      </c>
      <c r="DU19">
        <v>4.8137427034796278</v>
      </c>
      <c r="DV19">
        <v>0.10367510131250732</v>
      </c>
      <c r="DW19">
        <v>4.8810766745444774</v>
      </c>
      <c r="DX19">
        <v>0.10486000281440407</v>
      </c>
      <c r="DY19">
        <v>5.0445171423081945</v>
      </c>
      <c r="DZ19">
        <v>0.10482834861473088</v>
      </c>
      <c r="EA19">
        <v>4.7937565951908283</v>
      </c>
      <c r="EB19">
        <v>9.7224668634619038E-2</v>
      </c>
      <c r="EC19">
        <v>4.7962890411167791</v>
      </c>
      <c r="ED19">
        <v>9.788511918857741E-2</v>
      </c>
      <c r="EE19">
        <v>4.7345223111727224</v>
      </c>
      <c r="EF19">
        <v>9.9441652382921297E-2</v>
      </c>
      <c r="EG19">
        <v>4.5801996308324906</v>
      </c>
      <c r="EH19">
        <v>0.10544993883913548</v>
      </c>
      <c r="EI19">
        <v>4.5249131154472506</v>
      </c>
      <c r="EJ19">
        <v>0.10620728107221425</v>
      </c>
      <c r="EK19">
        <v>4.6578587917606313</v>
      </c>
      <c r="EL19">
        <v>9.8898934867430011E-2</v>
      </c>
      <c r="EM19">
        <v>4.5898466858245657</v>
      </c>
      <c r="EN19">
        <v>9.7610686468025745E-2</v>
      </c>
      <c r="EO19">
        <v>4.8629651687206126</v>
      </c>
      <c r="EP19">
        <v>9.9008378131796818E-2</v>
      </c>
      <c r="EQ19">
        <v>4.7334569385171958</v>
      </c>
      <c r="ER19">
        <v>9.9886244368045607E-2</v>
      </c>
      <c r="ES19">
        <v>4.9188465868737552</v>
      </c>
      <c r="ET19">
        <v>0.10934068158950851</v>
      </c>
      <c r="EU19">
        <v>5.4808107294116963</v>
      </c>
      <c r="EV19">
        <v>9.933003766653431E-2</v>
      </c>
      <c r="EW19">
        <v>5.3850082233370413</v>
      </c>
      <c r="EX19">
        <v>8.6839678324438757E-2</v>
      </c>
      <c r="EY19">
        <v>4.9719704629378763</v>
      </c>
      <c r="EZ19">
        <v>0.10019994534677257</v>
      </c>
      <c r="FA19">
        <v>4.7633421527286668</v>
      </c>
      <c r="FB19">
        <v>0.10688142597057326</v>
      </c>
      <c r="FC19">
        <v>4.6994683807226112</v>
      </c>
      <c r="FD19">
        <v>9.9590755255331759E-2</v>
      </c>
      <c r="FE19">
        <v>4.8867219076867006</v>
      </c>
      <c r="FF19">
        <v>9.995866986988973E-2</v>
      </c>
      <c r="FG19">
        <v>4.8728351233789651</v>
      </c>
      <c r="FH19">
        <v>9.9582264475386387E-2</v>
      </c>
    </row>
    <row r="20" spans="3:164">
      <c r="C20">
        <v>5.2593689706745774</v>
      </c>
      <c r="D20">
        <v>0.10584319712235993</v>
      </c>
      <c r="E20">
        <v>7.5586206851826878</v>
      </c>
      <c r="F20">
        <v>6.5654140258891228E-2</v>
      </c>
      <c r="G20">
        <v>4.8810361407946914</v>
      </c>
      <c r="H20">
        <v>7.992897981861305E-2</v>
      </c>
      <c r="I20">
        <v>3.5448248890700134</v>
      </c>
      <c r="J20">
        <v>9.8455405315831926E-2</v>
      </c>
      <c r="K20">
        <v>2.7451595289465498</v>
      </c>
      <c r="L20">
        <v>0.12263244075402552</v>
      </c>
      <c r="M20">
        <v>2.2137659382765511</v>
      </c>
      <c r="N20">
        <v>0.15434399048035063</v>
      </c>
      <c r="O20">
        <v>1.8356767847631277</v>
      </c>
      <c r="P20">
        <v>0.19612748379278927</v>
      </c>
      <c r="Q20">
        <v>1.5534439860269793</v>
      </c>
      <c r="R20">
        <v>0.25137944093942172</v>
      </c>
      <c r="S20">
        <v>1.3354860195369485</v>
      </c>
      <c r="T20">
        <v>0.32447414855702977</v>
      </c>
      <c r="U20">
        <v>3.2611817732282211</v>
      </c>
      <c r="V20">
        <v>0.10556277535150874</v>
      </c>
      <c r="W20">
        <v>3.2611817732282211</v>
      </c>
      <c r="X20">
        <v>0.10518309554097972</v>
      </c>
      <c r="AC20">
        <v>4.9001871460404232</v>
      </c>
      <c r="AD20">
        <v>0.13415636926826213</v>
      </c>
      <c r="AE20">
        <v>4.9597293027395333</v>
      </c>
      <c r="AF20">
        <v>0.10193471232691814</v>
      </c>
      <c r="AG20">
        <v>4.953488077385062</v>
      </c>
      <c r="AH20">
        <v>0.10257536826814606</v>
      </c>
      <c r="AI20">
        <v>5.0355582935851313</v>
      </c>
      <c r="AJ20">
        <v>9.6343471666783767E-2</v>
      </c>
      <c r="AK20">
        <v>4.9038611928447429</v>
      </c>
      <c r="AL20">
        <v>0.10314163802400836</v>
      </c>
      <c r="AM20">
        <v>4.9811882586554059</v>
      </c>
      <c r="AN20">
        <v>0.10101514058895406</v>
      </c>
      <c r="AO20">
        <v>4.9809928730494573</v>
      </c>
      <c r="AP20">
        <v>0.10068346874709277</v>
      </c>
      <c r="AQ20">
        <v>5.0017018626018208</v>
      </c>
      <c r="AR20">
        <v>0.10138264307216215</v>
      </c>
      <c r="AS20">
        <v>5.0091670243189146</v>
      </c>
      <c r="AT20">
        <v>0.10123094284208678</v>
      </c>
      <c r="AU20">
        <v>5.10330727100279</v>
      </c>
      <c r="AV20">
        <v>9.6436443866510776E-2</v>
      </c>
      <c r="AW20">
        <v>5.164612980127429</v>
      </c>
      <c r="AX20">
        <v>9.967310847218909E-2</v>
      </c>
      <c r="AY20">
        <v>5.0990169244726209</v>
      </c>
      <c r="AZ20">
        <v>9.6355306846916233E-2</v>
      </c>
      <c r="BA20">
        <v>4.9642555592447337</v>
      </c>
      <c r="BB20">
        <v>9.7974870213233589E-2</v>
      </c>
      <c r="BC20">
        <v>5.1034154231283724</v>
      </c>
      <c r="BD20">
        <v>9.8818464409450385E-2</v>
      </c>
      <c r="BE20">
        <v>5.0756110779823826</v>
      </c>
      <c r="BF20">
        <v>0.10284692945531797</v>
      </c>
      <c r="BG20">
        <v>5.2026845153616836</v>
      </c>
      <c r="BH20">
        <v>0.1021506638185105</v>
      </c>
      <c r="BI20">
        <v>5.4432864812811967</v>
      </c>
      <c r="BJ20">
        <v>0.1044287359767766</v>
      </c>
      <c r="BK20">
        <v>5.1993942682325178</v>
      </c>
      <c r="BL20">
        <v>0.10546236131063237</v>
      </c>
      <c r="BM20">
        <v>4.9479559993479691</v>
      </c>
      <c r="BN20">
        <v>0.10229436842998714</v>
      </c>
      <c r="BO20">
        <v>4.9836502143612931</v>
      </c>
      <c r="BP20">
        <v>9.9632584923188175E-2</v>
      </c>
      <c r="BQ20">
        <v>5.1544929665962478</v>
      </c>
      <c r="BR20">
        <v>0.10198220925715268</v>
      </c>
      <c r="BS20">
        <v>5.1175598093235486</v>
      </c>
      <c r="BT20">
        <v>0.10481150117975799</v>
      </c>
      <c r="BU20">
        <v>5.107508689073919</v>
      </c>
      <c r="BV20">
        <v>0.10374699115768499</v>
      </c>
      <c r="BW20">
        <v>5.0855201610785503</v>
      </c>
      <c r="BX20">
        <v>0.10070444745079987</v>
      </c>
      <c r="BY20">
        <v>4.9237325157255203</v>
      </c>
      <c r="BZ20">
        <v>0.10104733124652358</v>
      </c>
      <c r="CA20">
        <v>4.7356571490376229</v>
      </c>
      <c r="CB20">
        <v>0.10016546552573249</v>
      </c>
      <c r="CC20">
        <v>4.7809751856013394</v>
      </c>
      <c r="CD20">
        <v>0.10567613702777667</v>
      </c>
      <c r="CE20">
        <v>4.6866582708931963</v>
      </c>
      <c r="CF20">
        <v>9.8481689127907127E-2</v>
      </c>
      <c r="CG20">
        <v>4.9410002067268746</v>
      </c>
      <c r="CH20">
        <v>0.10301620308899745</v>
      </c>
      <c r="CI20">
        <v>4.9920056859402928</v>
      </c>
      <c r="CJ20">
        <v>0.10444301586174108</v>
      </c>
      <c r="CK20">
        <v>5.0714403537431334</v>
      </c>
      <c r="CL20">
        <v>0.10277765050125869</v>
      </c>
      <c r="CM20">
        <v>4.9022175119892344</v>
      </c>
      <c r="CN20">
        <v>0.10567834004574085</v>
      </c>
      <c r="CO20">
        <v>5.0441039644777108</v>
      </c>
      <c r="CP20">
        <v>0.10430547357862968</v>
      </c>
      <c r="CQ20">
        <v>5.0767578588292857</v>
      </c>
      <c r="CR20">
        <v>0.10883464158583263</v>
      </c>
      <c r="CS20">
        <v>5.2275614820233516</v>
      </c>
      <c r="CT20">
        <v>0.1044462505641434</v>
      </c>
      <c r="CU20">
        <v>5.1482345057513053</v>
      </c>
      <c r="CV20">
        <v>0.10626760123267236</v>
      </c>
      <c r="CW20">
        <v>5.1850307298251774</v>
      </c>
      <c r="CX20">
        <v>0.10422141995319092</v>
      </c>
      <c r="CY20">
        <v>5.210957639772535</v>
      </c>
      <c r="CZ20">
        <v>0.10710854219661757</v>
      </c>
      <c r="DA20">
        <v>5.3908704767669002</v>
      </c>
      <c r="DB20">
        <v>0.10855518203661998</v>
      </c>
      <c r="DC20">
        <v>5.3678882971674247</v>
      </c>
      <c r="DD20">
        <v>0.10501161546925004</v>
      </c>
      <c r="DE20">
        <v>5.1861054442803196</v>
      </c>
      <c r="DF20">
        <v>0.1070253410319649</v>
      </c>
      <c r="DG20">
        <v>4.9123115815499698</v>
      </c>
      <c r="DH20">
        <v>0.10270083976594957</v>
      </c>
      <c r="DI20">
        <v>4.7045861191558842</v>
      </c>
      <c r="DJ20">
        <v>0.10763092691184623</v>
      </c>
      <c r="DK20">
        <v>4.7410961689734554</v>
      </c>
      <c r="DL20">
        <v>0.10929332624317113</v>
      </c>
      <c r="DM20">
        <v>4.6746327434540698</v>
      </c>
      <c r="DN20">
        <v>0.10147017007582228</v>
      </c>
      <c r="DO20">
        <v>4.6013586499734025</v>
      </c>
      <c r="DP20">
        <v>0.1048403565223214</v>
      </c>
      <c r="DQ20">
        <v>4.8455052492406976</v>
      </c>
      <c r="DR20">
        <v>9.8060626261905481E-2</v>
      </c>
      <c r="DS20">
        <v>4.8386776109897047</v>
      </c>
      <c r="DT20">
        <v>0.10745561829841402</v>
      </c>
      <c r="DU20">
        <v>4.8429713182502594</v>
      </c>
      <c r="DV20">
        <v>0.1019785925748512</v>
      </c>
      <c r="DW20">
        <v>4.9078180675970096</v>
      </c>
      <c r="DX20">
        <v>0.10274183975760535</v>
      </c>
      <c r="DY20">
        <v>5.0801514338831968</v>
      </c>
      <c r="DZ20">
        <v>0.10316266868676377</v>
      </c>
      <c r="EA20">
        <v>4.8273675463810237</v>
      </c>
      <c r="EB20">
        <v>9.6327395941853453E-2</v>
      </c>
      <c r="EC20">
        <v>4.8353500069165358</v>
      </c>
      <c r="ED20">
        <v>9.5692354957258599E-2</v>
      </c>
      <c r="EE20">
        <v>4.7677464302007895</v>
      </c>
      <c r="EF20">
        <v>9.7274957859111652E-2</v>
      </c>
      <c r="EG20">
        <v>4.6165462456571857</v>
      </c>
      <c r="EH20">
        <v>0.10435859883563198</v>
      </c>
      <c r="EI20">
        <v>4.5590794470675275</v>
      </c>
      <c r="EJ20">
        <v>0.10475736927279829</v>
      </c>
      <c r="EK20">
        <v>4.6891102286740507</v>
      </c>
      <c r="EL20">
        <v>9.7389334411671941E-2</v>
      </c>
      <c r="EM20">
        <v>4.623126548304703</v>
      </c>
      <c r="EN20">
        <v>9.5680163048744382E-2</v>
      </c>
      <c r="EO20">
        <v>4.8967805458027067</v>
      </c>
      <c r="EP20">
        <v>9.8275756307735149E-2</v>
      </c>
      <c r="EQ20">
        <v>4.7681761829465774</v>
      </c>
      <c r="ER20">
        <v>9.8884464007848935E-2</v>
      </c>
      <c r="ES20">
        <v>4.957225836388683</v>
      </c>
      <c r="ET20">
        <v>0.10748022188925932</v>
      </c>
      <c r="EU20">
        <v>5.5159089682745819</v>
      </c>
      <c r="EV20">
        <v>9.7984826963231922E-2</v>
      </c>
      <c r="EW20">
        <v>5.4212091020806188</v>
      </c>
      <c r="EX20">
        <v>8.6459265480762409E-2</v>
      </c>
      <c r="EY20">
        <v>5.0047068025806425</v>
      </c>
      <c r="EZ20">
        <v>9.8459227148668907E-2</v>
      </c>
      <c r="FA20">
        <v>4.7945143602606324</v>
      </c>
      <c r="FB20">
        <v>0.10599476941917274</v>
      </c>
      <c r="FC20">
        <v>4.7330274602337772</v>
      </c>
      <c r="FD20">
        <v>9.7454723789682576E-2</v>
      </c>
      <c r="FE20">
        <v>4.9199723313530965</v>
      </c>
      <c r="FF20">
        <v>9.820637683736122E-2</v>
      </c>
      <c r="FG20">
        <v>4.9054567852630262</v>
      </c>
      <c r="FH20">
        <v>9.8318755901978722E-2</v>
      </c>
    </row>
    <row r="21" spans="3:164">
      <c r="C21">
        <v>5.41103925696261</v>
      </c>
      <c r="D21">
        <v>0.10927851432090144</v>
      </c>
      <c r="E21">
        <v>7.559594812846985</v>
      </c>
      <c r="F21">
        <v>6.5635247875481195E-2</v>
      </c>
      <c r="G21">
        <v>4.8816850050414837</v>
      </c>
      <c r="H21">
        <v>7.990032430206323E-2</v>
      </c>
      <c r="I21">
        <v>3.5453115375192152</v>
      </c>
      <c r="J21">
        <v>9.8412555092095677E-2</v>
      </c>
      <c r="K21">
        <v>2.7455501290592963</v>
      </c>
      <c r="L21">
        <v>0.12256912472556948</v>
      </c>
      <c r="M21">
        <v>2.214095614456403</v>
      </c>
      <c r="N21">
        <v>0.15425164418026449</v>
      </c>
      <c r="O21">
        <v>1.8359705218250035</v>
      </c>
      <c r="P21">
        <v>0.19599570760670695</v>
      </c>
      <c r="Q21">
        <v>1.5537326390419106</v>
      </c>
      <c r="R21">
        <v>0.25120341705985183</v>
      </c>
      <c r="S21">
        <v>1.335853794292597</v>
      </c>
      <c r="T21">
        <v>0.32434200011102066</v>
      </c>
      <c r="U21">
        <v>3.5069399945905584</v>
      </c>
      <c r="V21">
        <v>9.9633021702226071E-2</v>
      </c>
      <c r="W21">
        <v>3.5069399945905584</v>
      </c>
      <c r="X21">
        <v>9.9288312862208739E-2</v>
      </c>
      <c r="AC21">
        <v>4.9445064142717543</v>
      </c>
      <c r="AD21">
        <v>0.13261122152639238</v>
      </c>
      <c r="AE21">
        <v>4.99766634373412</v>
      </c>
      <c r="AF21">
        <v>0.10051581864523931</v>
      </c>
      <c r="AG21">
        <v>4.9904818582709076</v>
      </c>
      <c r="AH21">
        <v>0.10142662493177594</v>
      </c>
      <c r="AI21">
        <v>5.0740969127522346</v>
      </c>
      <c r="AJ21">
        <v>9.4930682855335347E-2</v>
      </c>
      <c r="AK21">
        <v>4.9414630102985662</v>
      </c>
      <c r="AL21">
        <v>0.10210129898306085</v>
      </c>
      <c r="AM21">
        <v>5.0195318795526669</v>
      </c>
      <c r="AN21">
        <v>9.9246380028250383E-2</v>
      </c>
      <c r="AO21">
        <v>5.0194403234876628</v>
      </c>
      <c r="AP21">
        <v>9.9397125532260905E-2</v>
      </c>
      <c r="AQ21">
        <v>5.0411550291408807</v>
      </c>
      <c r="AR21">
        <v>9.9374027002020887E-2</v>
      </c>
      <c r="AS21">
        <v>5.0495606675684099</v>
      </c>
      <c r="AT21">
        <v>9.9914489442536156E-2</v>
      </c>
      <c r="AU21">
        <v>5.1430651537897774</v>
      </c>
      <c r="AV21">
        <v>9.455834339103103E-2</v>
      </c>
      <c r="AW21">
        <v>5.2068947469902094</v>
      </c>
      <c r="AX21">
        <v>9.8310838560028618E-2</v>
      </c>
      <c r="AY21">
        <v>5.1382788027223363</v>
      </c>
      <c r="AZ21">
        <v>9.438915464132587E-2</v>
      </c>
      <c r="BA21">
        <v>5.0079102485004734</v>
      </c>
      <c r="BB21">
        <v>9.6184493384703931E-2</v>
      </c>
      <c r="BC21">
        <v>5.1446056511643432</v>
      </c>
      <c r="BD21">
        <v>9.6764671070331959E-2</v>
      </c>
      <c r="BE21">
        <v>5.1161008652740465</v>
      </c>
      <c r="BF21">
        <v>0.10097807934922708</v>
      </c>
      <c r="BG21">
        <v>5.24477616388676</v>
      </c>
      <c r="BH21">
        <v>0.10069407514365579</v>
      </c>
      <c r="BI21">
        <v>5.4897758949055007</v>
      </c>
      <c r="BJ21">
        <v>0.10278426074654451</v>
      </c>
      <c r="BK21">
        <v>5.2466999353923738</v>
      </c>
      <c r="BL21">
        <v>0.10385764905148556</v>
      </c>
      <c r="BM21">
        <v>4.9881547081458457</v>
      </c>
      <c r="BN21">
        <v>0.1000418171219879</v>
      </c>
      <c r="BO21">
        <v>5.0248894426139614</v>
      </c>
      <c r="BP21">
        <v>9.7938587155253748E-2</v>
      </c>
      <c r="BQ21">
        <v>5.1928645709341561</v>
      </c>
      <c r="BR21">
        <v>9.9992079444538182E-2</v>
      </c>
      <c r="BS21">
        <v>5.1569494093880479</v>
      </c>
      <c r="BT21">
        <v>0.10298215459836889</v>
      </c>
      <c r="BU21">
        <v>5.1461398230143018</v>
      </c>
      <c r="BV21">
        <v>0.10234395247409407</v>
      </c>
      <c r="BW21">
        <v>5.1246163709578889</v>
      </c>
      <c r="BX21">
        <v>9.9256772709924446E-2</v>
      </c>
      <c r="BY21">
        <v>4.968403616157941</v>
      </c>
      <c r="BZ21">
        <v>9.9556293604593074E-2</v>
      </c>
      <c r="CA21">
        <v>4.7808403676660918</v>
      </c>
      <c r="CB21">
        <v>9.8877438850340185E-2</v>
      </c>
      <c r="CC21">
        <v>4.8212404952145116</v>
      </c>
      <c r="CD21">
        <v>0.10445830104616469</v>
      </c>
      <c r="CE21">
        <v>4.7316776127480225</v>
      </c>
      <c r="CF21">
        <v>9.6589189952525592E-2</v>
      </c>
      <c r="CG21">
        <v>4.9805036230635586</v>
      </c>
      <c r="CH21">
        <v>0.10161857905048452</v>
      </c>
      <c r="CI21">
        <v>5.0316547680897905</v>
      </c>
      <c r="CJ21">
        <v>0.1029266131842492</v>
      </c>
      <c r="CK21">
        <v>5.1118422986612497</v>
      </c>
      <c r="CL21">
        <v>0.10117086853431255</v>
      </c>
      <c r="CM21">
        <v>4.9413740076366457</v>
      </c>
      <c r="CN21">
        <v>0.10433002624828601</v>
      </c>
      <c r="CO21">
        <v>5.0855684047550698</v>
      </c>
      <c r="CP21">
        <v>0.10298211416036901</v>
      </c>
      <c r="CQ21">
        <v>5.122382339750879</v>
      </c>
      <c r="CR21">
        <v>0.10722867576264108</v>
      </c>
      <c r="CS21">
        <v>5.2700014750200621</v>
      </c>
      <c r="CT21">
        <v>0.10253682097374497</v>
      </c>
      <c r="CU21">
        <v>5.1893173035092941</v>
      </c>
      <c r="CV21">
        <v>0.10442746271831302</v>
      </c>
      <c r="CW21">
        <v>5.225995946343593</v>
      </c>
      <c r="CX21">
        <v>0.10250449021428852</v>
      </c>
      <c r="CY21">
        <v>5.2512304248125599</v>
      </c>
      <c r="CZ21">
        <v>0.10551892179670634</v>
      </c>
      <c r="DA21">
        <v>5.4334108830080012</v>
      </c>
      <c r="DB21">
        <v>0.10743426696614167</v>
      </c>
      <c r="DC21">
        <v>5.4236301634827075</v>
      </c>
      <c r="DD21">
        <v>0.10320896526900457</v>
      </c>
      <c r="DE21">
        <v>5.2295228303792936</v>
      </c>
      <c r="DF21">
        <v>0.10576875448419519</v>
      </c>
      <c r="DG21">
        <v>4.95280556511696</v>
      </c>
      <c r="DH21">
        <v>0.10007266637305723</v>
      </c>
      <c r="DI21">
        <v>4.7455273009666836</v>
      </c>
      <c r="DJ21">
        <v>0.10594109306615843</v>
      </c>
      <c r="DK21">
        <v>4.7895493112370984</v>
      </c>
      <c r="DL21">
        <v>0.10812870572693606</v>
      </c>
      <c r="DM21">
        <v>4.7158084456789728</v>
      </c>
      <c r="DN21">
        <v>9.9872954873389111E-2</v>
      </c>
      <c r="DO21">
        <v>4.6467039069599432</v>
      </c>
      <c r="DP21">
        <v>0.10346535531720762</v>
      </c>
      <c r="DQ21">
        <v>4.8836769471360482</v>
      </c>
      <c r="DR21">
        <v>9.6094324532420186E-2</v>
      </c>
      <c r="DS21">
        <v>4.8755116813442596</v>
      </c>
      <c r="DT21">
        <v>0.10646430955948576</v>
      </c>
      <c r="DU21">
        <v>4.8823064164114065</v>
      </c>
      <c r="DV21">
        <v>0.1004915902295813</v>
      </c>
      <c r="DW21">
        <v>4.9438059284293363</v>
      </c>
      <c r="DX21">
        <v>0.10088525431055641</v>
      </c>
      <c r="DY21">
        <v>5.128107122786183</v>
      </c>
      <c r="DZ21">
        <v>0.10170268801918518</v>
      </c>
      <c r="EA21">
        <v>4.8726002772076749</v>
      </c>
      <c r="EB21">
        <v>9.554092984894523E-2</v>
      </c>
      <c r="EC21">
        <v>4.8879172235314821</v>
      </c>
      <c r="ED21">
        <v>9.3770381033858763E-2</v>
      </c>
      <c r="EE21">
        <v>4.8124585725155109</v>
      </c>
      <c r="EF21">
        <v>9.537583422545462E-2</v>
      </c>
      <c r="EG21">
        <v>4.6654605603852088</v>
      </c>
      <c r="EH21">
        <v>0.10340203132219929</v>
      </c>
      <c r="EI21">
        <v>4.6050595942156667</v>
      </c>
      <c r="EJ21">
        <v>0.10348651095164117</v>
      </c>
      <c r="EK21">
        <v>4.7311675874751042</v>
      </c>
      <c r="EL21">
        <v>9.6066158545667205E-2</v>
      </c>
      <c r="EM21">
        <v>4.6679137086856679</v>
      </c>
      <c r="EN21">
        <v>9.3988045119522273E-2</v>
      </c>
      <c r="EO21">
        <v>4.9422883875980999</v>
      </c>
      <c r="EP21">
        <v>9.7633607908263462E-2</v>
      </c>
      <c r="EQ21">
        <v>4.8149004255570338</v>
      </c>
      <c r="ER21">
        <v>9.8006396178315774E-2</v>
      </c>
      <c r="ES21">
        <v>5.0088756172239242</v>
      </c>
      <c r="ET21">
        <v>0.10584951532338989</v>
      </c>
      <c r="EU21">
        <v>5.5631432515886923</v>
      </c>
      <c r="EV21">
        <v>9.6805739920357944E-2</v>
      </c>
      <c r="EW21">
        <v>5.4699272890379129</v>
      </c>
      <c r="EX21">
        <v>8.6125830834561254E-2</v>
      </c>
      <c r="EY21">
        <v>5.0487625042753628</v>
      </c>
      <c r="EZ21">
        <v>9.6933474887227394E-2</v>
      </c>
      <c r="FA21">
        <v>4.836465094251678</v>
      </c>
      <c r="FB21">
        <v>0.10521760845199549</v>
      </c>
      <c r="FC21">
        <v>4.7781903835241346</v>
      </c>
      <c r="FD21">
        <v>9.5582476551287002E-2</v>
      </c>
      <c r="FE21">
        <v>4.9647198737556737</v>
      </c>
      <c r="FF21">
        <v>9.6670479148693866E-2</v>
      </c>
      <c r="FG21">
        <v>4.9493581566574241</v>
      </c>
      <c r="FH21">
        <v>9.7211281374896957E-2</v>
      </c>
    </row>
    <row r="22" spans="3:164">
      <c r="C22">
        <v>5.380912253140413</v>
      </c>
      <c r="D22">
        <v>0.11151833539757507</v>
      </c>
      <c r="E22">
        <v>7.5609056564879227</v>
      </c>
      <c r="F22">
        <v>6.5622662740289661E-2</v>
      </c>
      <c r="G22">
        <v>4.8825579268236856</v>
      </c>
      <c r="H22">
        <v>7.9880199398263227E-2</v>
      </c>
      <c r="I22">
        <v>3.5459657173687926</v>
      </c>
      <c r="J22">
        <v>9.8381351427468317E-2</v>
      </c>
      <c r="K22">
        <v>2.7460740696001862</v>
      </c>
      <c r="L22">
        <v>0.1225218540149995</v>
      </c>
      <c r="M22">
        <v>2.2145353471295852</v>
      </c>
      <c r="N22">
        <v>0.1541816386468316</v>
      </c>
      <c r="O22">
        <v>1.8363565966801696</v>
      </c>
      <c r="P22">
        <v>0.19589557738397409</v>
      </c>
      <c r="Q22">
        <v>1.5540969812243761</v>
      </c>
      <c r="R22">
        <v>0.25107409539492975</v>
      </c>
      <c r="S22">
        <v>1.3362643872337099</v>
      </c>
      <c r="T22">
        <v>0.32428683770687977</v>
      </c>
      <c r="U22">
        <v>3.7876802878477989</v>
      </c>
      <c r="V22">
        <v>9.4111090352964458E-2</v>
      </c>
      <c r="W22">
        <v>3.7876802878477989</v>
      </c>
      <c r="X22">
        <v>9.3798138579173782E-2</v>
      </c>
      <c r="AC22">
        <v>4.9985095988631114</v>
      </c>
      <c r="AD22">
        <v>0.13134315154594309</v>
      </c>
      <c r="AE22">
        <v>5.0438927619364007</v>
      </c>
      <c r="AF22">
        <v>9.9351362694244702E-2</v>
      </c>
      <c r="AG22">
        <v>5.0355589107051397</v>
      </c>
      <c r="AH22">
        <v>0.10048387563951122</v>
      </c>
      <c r="AI22">
        <v>5.1210563560786424</v>
      </c>
      <c r="AJ22">
        <v>9.3771237041859593E-2</v>
      </c>
      <c r="AK22">
        <v>4.9872809574345656</v>
      </c>
      <c r="AL22">
        <v>0.10124751479688419</v>
      </c>
      <c r="AM22">
        <v>5.066253716799789</v>
      </c>
      <c r="AN22">
        <v>9.779479575002667E-2</v>
      </c>
      <c r="AO22">
        <v>5.0662886773964866</v>
      </c>
      <c r="AP22">
        <v>9.8341450938122035E-2</v>
      </c>
      <c r="AQ22">
        <v>5.089228851664334</v>
      </c>
      <c r="AR22">
        <v>9.7725598394338337E-2</v>
      </c>
      <c r="AS22">
        <v>5.0987804642792636</v>
      </c>
      <c r="AT22">
        <v>9.8834104058410685E-2</v>
      </c>
      <c r="AU22">
        <v>5.1915102741356343</v>
      </c>
      <c r="AV22">
        <v>9.3017026163759578E-2</v>
      </c>
      <c r="AW22">
        <v>5.2584152289805974</v>
      </c>
      <c r="AX22">
        <v>9.7192852535734481E-2</v>
      </c>
      <c r="AY22">
        <v>5.1861195397908197</v>
      </c>
      <c r="AZ22">
        <v>9.2775575226656873E-2</v>
      </c>
      <c r="BA22">
        <v>5.0611036412670405</v>
      </c>
      <c r="BB22">
        <v>9.4715169093938553E-2</v>
      </c>
      <c r="BC22">
        <v>5.1947960892459468</v>
      </c>
      <c r="BD22">
        <v>9.5079166436172285E-2</v>
      </c>
      <c r="BE22">
        <v>5.1654378138392474</v>
      </c>
      <c r="BF22">
        <v>9.9444353703920393E-2</v>
      </c>
      <c r="BG22">
        <v>5.2960649860123752</v>
      </c>
      <c r="BH22">
        <v>9.9498683711241306E-2</v>
      </c>
      <c r="BI22">
        <v>5.5464234093092317</v>
      </c>
      <c r="BJ22">
        <v>0.10143467480304996</v>
      </c>
      <c r="BK22">
        <v>5.3043420576069495</v>
      </c>
      <c r="BL22">
        <v>0.10254069573502103</v>
      </c>
      <c r="BM22">
        <v>5.0371369765401415</v>
      </c>
      <c r="BN22">
        <v>9.8193196038259573E-2</v>
      </c>
      <c r="BO22">
        <v>5.0751395876323642</v>
      </c>
      <c r="BP22">
        <v>9.6548359115398885E-2</v>
      </c>
      <c r="BQ22">
        <v>5.2396205061023648</v>
      </c>
      <c r="BR22">
        <v>9.8358822116329653E-2</v>
      </c>
      <c r="BS22">
        <v>5.2049457759381417</v>
      </c>
      <c r="BT22">
        <v>0.10148084865794794</v>
      </c>
      <c r="BU22">
        <v>5.1932119959181193</v>
      </c>
      <c r="BV22">
        <v>0.10119250838375883</v>
      </c>
      <c r="BW22">
        <v>5.1722552405329916</v>
      </c>
      <c r="BX22">
        <v>9.8068696754069609E-2</v>
      </c>
      <c r="BY22">
        <v>5.0228355095267396</v>
      </c>
      <c r="BZ22">
        <v>9.8332630635533519E-2</v>
      </c>
      <c r="CA22">
        <v>4.8358962788622923</v>
      </c>
      <c r="CB22">
        <v>9.7820382675824172E-2</v>
      </c>
      <c r="CC22">
        <v>4.8703039169370541</v>
      </c>
      <c r="CD22">
        <v>0.10345884888534772</v>
      </c>
      <c r="CE22">
        <v>4.7865338395177792</v>
      </c>
      <c r="CF22">
        <v>9.5036056017629225E-2</v>
      </c>
      <c r="CG22">
        <v>5.0286386751425782</v>
      </c>
      <c r="CH22">
        <v>0.10047157864452465</v>
      </c>
      <c r="CI22">
        <v>5.0799673144752813</v>
      </c>
      <c r="CJ22">
        <v>0.10168213366847581</v>
      </c>
      <c r="CK22">
        <v>5.1610722109845861</v>
      </c>
      <c r="CL22">
        <v>9.985221665255388E-2</v>
      </c>
      <c r="CM22">
        <v>4.9890863356326873</v>
      </c>
      <c r="CN22">
        <v>0.10322349371133316</v>
      </c>
      <c r="CO22">
        <v>5.1360929714195631</v>
      </c>
      <c r="CP22">
        <v>0.10189606115315912</v>
      </c>
      <c r="CQ22">
        <v>5.1779759306069613</v>
      </c>
      <c r="CR22">
        <v>0.10591069367275208</v>
      </c>
      <c r="CS22">
        <v>5.321714756112482</v>
      </c>
      <c r="CT22">
        <v>0.10096979260632433</v>
      </c>
      <c r="CU22">
        <v>5.2393768374184218</v>
      </c>
      <c r="CV22">
        <v>0.10291730006739133</v>
      </c>
      <c r="CW22">
        <v>5.2759122070977584</v>
      </c>
      <c r="CX22">
        <v>0.10109544239222834</v>
      </c>
      <c r="CY22">
        <v>5.3003029553690775</v>
      </c>
      <c r="CZ22">
        <v>0.10421435404903062</v>
      </c>
      <c r="DA22">
        <v>5.4852465179927279</v>
      </c>
      <c r="DB22">
        <v>0.1065143557414799</v>
      </c>
      <c r="DC22">
        <v>5.4915518241107337</v>
      </c>
      <c r="DD22">
        <v>0.10172956848238007</v>
      </c>
      <c r="DE22">
        <v>5.2824270684127086</v>
      </c>
      <c r="DF22">
        <v>0.10473750055559999</v>
      </c>
      <c r="DG22">
        <v>5.0021476268584388</v>
      </c>
      <c r="DH22">
        <v>9.7915780210890285E-2</v>
      </c>
      <c r="DI22">
        <v>4.7954142753448821</v>
      </c>
      <c r="DJ22">
        <v>0.104554282268978</v>
      </c>
      <c r="DK22">
        <v>4.8485896359111624</v>
      </c>
      <c r="DL22">
        <v>0.10717292636989802</v>
      </c>
      <c r="DM22">
        <v>4.7659811840085791</v>
      </c>
      <c r="DN22">
        <v>9.8562154232363114E-2</v>
      </c>
      <c r="DO22">
        <v>4.7019572624667347</v>
      </c>
      <c r="DP22">
        <v>0.10233692099080688</v>
      </c>
      <c r="DQ22">
        <v>4.9301892955992122</v>
      </c>
      <c r="DR22">
        <v>9.4480622406661899E-2</v>
      </c>
      <c r="DS22">
        <v>4.920394125933039</v>
      </c>
      <c r="DT22">
        <v>0.10565076350228422</v>
      </c>
      <c r="DU22">
        <v>4.9302363722001132</v>
      </c>
      <c r="DV22">
        <v>9.9271238942905821E-2</v>
      </c>
      <c r="DW22">
        <v>4.9876572637318963</v>
      </c>
      <c r="DX22">
        <v>9.9361594010802176E-2</v>
      </c>
      <c r="DY22">
        <v>5.1865412987864721</v>
      </c>
      <c r="DZ22">
        <v>0.10050451285028356</v>
      </c>
      <c r="EA22">
        <v>4.9277165191919217</v>
      </c>
      <c r="EB22">
        <v>9.4895493806789577E-2</v>
      </c>
      <c r="EC22">
        <v>4.9519705623071424</v>
      </c>
      <c r="ED22">
        <v>9.2193057798398759E-2</v>
      </c>
      <c r="EE22">
        <v>4.8669404755625907</v>
      </c>
      <c r="EF22">
        <v>9.3817263738150844E-2</v>
      </c>
      <c r="EG22">
        <v>4.7250628253330245</v>
      </c>
      <c r="EH22">
        <v>0.10261699665192936</v>
      </c>
      <c r="EI22">
        <v>4.6610865656227274</v>
      </c>
      <c r="EJ22">
        <v>0.1024435444813194</v>
      </c>
      <c r="EK22">
        <v>4.7824146274511072</v>
      </c>
      <c r="EL22">
        <v>9.4980256175900765E-2</v>
      </c>
      <c r="EM22">
        <v>4.7224870215109478</v>
      </c>
      <c r="EN22">
        <v>9.259935982342879E-2</v>
      </c>
      <c r="EO22">
        <v>4.997739853267686</v>
      </c>
      <c r="EP22">
        <v>9.710661033625248E-2</v>
      </c>
      <c r="EQ22">
        <v>4.8718340799083029</v>
      </c>
      <c r="ER22">
        <v>9.7285784533708952E-2</v>
      </c>
      <c r="ES22">
        <v>5.0718110572675128</v>
      </c>
      <c r="ET22">
        <v>0.10451122903071582</v>
      </c>
      <c r="EU22">
        <v>5.6206983923355569</v>
      </c>
      <c r="EV22">
        <v>9.5838088191730383E-2</v>
      </c>
      <c r="EW22">
        <v>5.5292905716056309</v>
      </c>
      <c r="EX22">
        <v>8.5852188092296514E-2</v>
      </c>
      <c r="EY22">
        <v>5.1024445321126315</v>
      </c>
      <c r="EZ22">
        <v>9.5681322366203456E-2</v>
      </c>
      <c r="FA22">
        <v>4.8875822115207708</v>
      </c>
      <c r="FB22">
        <v>0.10457980892917322</v>
      </c>
      <c r="FC22">
        <v>4.8332215647792944</v>
      </c>
      <c r="FD22">
        <v>9.4045962951548212E-2</v>
      </c>
      <c r="FE22">
        <v>5.019244911934611</v>
      </c>
      <c r="FF22">
        <v>9.5410000490721805E-2</v>
      </c>
      <c r="FG22">
        <v>5.0028521324796458</v>
      </c>
      <c r="FH22">
        <v>9.6302400519137937E-2</v>
      </c>
    </row>
    <row r="23" spans="3:164">
      <c r="C23">
        <v>5.3657901520478317</v>
      </c>
      <c r="D23">
        <v>0.10889087583637899</v>
      </c>
      <c r="E23">
        <v>7.5625028411195103</v>
      </c>
      <c r="F23">
        <v>6.5616868493004174E-2</v>
      </c>
      <c r="G23">
        <v>4.8836213602467486</v>
      </c>
      <c r="H23">
        <v>7.9869378495979873E-2</v>
      </c>
      <c r="I23">
        <v>3.5467622888539951</v>
      </c>
      <c r="J23">
        <v>9.8362993461282258E-2</v>
      </c>
      <c r="K23">
        <v>2.746711215828062</v>
      </c>
      <c r="L23">
        <v>0.12249244520921308</v>
      </c>
      <c r="M23">
        <v>2.2150682376160717</v>
      </c>
      <c r="N23">
        <v>0.15413666415344224</v>
      </c>
      <c r="O23">
        <v>1.836820172688455</v>
      </c>
      <c r="P23">
        <v>0.19583094107289661</v>
      </c>
      <c r="Q23">
        <v>1.5545230111086297</v>
      </c>
      <c r="R23">
        <v>0.25099644570371393</v>
      </c>
      <c r="S23">
        <v>1.3367020195038239</v>
      </c>
      <c r="T23">
        <v>0.32431078120486279</v>
      </c>
      <c r="U23">
        <v>4.1113962675728164</v>
      </c>
      <c r="V23">
        <v>8.8966953617616543E-2</v>
      </c>
      <c r="W23">
        <v>4.1113962675728164</v>
      </c>
      <c r="X23">
        <v>8.8682839712458009E-2</v>
      </c>
      <c r="AC23">
        <v>5.0601213877159816</v>
      </c>
      <c r="AD23">
        <v>0.13040089054512108</v>
      </c>
      <c r="AE23">
        <v>5.0966321020189334</v>
      </c>
      <c r="AF23">
        <v>9.8486093863096619E-2</v>
      </c>
      <c r="AG23">
        <v>5.0869869488422133</v>
      </c>
      <c r="AH23">
        <v>9.9783349717953759E-2</v>
      </c>
      <c r="AI23">
        <v>5.1746319984924805</v>
      </c>
      <c r="AJ23">
        <v>9.2909691078743681E-2</v>
      </c>
      <c r="AK23">
        <v>5.0395542762393051</v>
      </c>
      <c r="AL23">
        <v>0.10061309591294548</v>
      </c>
      <c r="AM23">
        <v>5.1195582763932723</v>
      </c>
      <c r="AN23">
        <v>9.6716171324037217E-2</v>
      </c>
      <c r="AO23">
        <v>5.1197375788080706</v>
      </c>
      <c r="AP23">
        <v>9.7557013947299792E-2</v>
      </c>
      <c r="AQ23">
        <v>5.144075880132716</v>
      </c>
      <c r="AR23">
        <v>9.6500705436058321E-2</v>
      </c>
      <c r="AS23">
        <v>5.154934925266657</v>
      </c>
      <c r="AT23">
        <v>9.8031305294135174E-2</v>
      </c>
      <c r="AU23">
        <v>5.2467809132338061</v>
      </c>
      <c r="AV23">
        <v>9.1871724141359815E-2</v>
      </c>
      <c r="AW23">
        <v>5.3171945228687205</v>
      </c>
      <c r="AX23">
        <v>9.6362113975246549E-2</v>
      </c>
      <c r="AY23">
        <v>5.2407006429819241</v>
      </c>
      <c r="AZ23">
        <v>9.1576577554909208E-2</v>
      </c>
      <c r="BA23">
        <v>5.1217915452916127</v>
      </c>
      <c r="BB23">
        <v>9.3623362649425015E-2</v>
      </c>
      <c r="BC23">
        <v>5.2520579469848281</v>
      </c>
      <c r="BD23">
        <v>9.3826723504820228E-2</v>
      </c>
      <c r="BE23">
        <v>5.2217259324131025</v>
      </c>
      <c r="BF23">
        <v>9.8304692735823804E-2</v>
      </c>
      <c r="BG23">
        <v>5.3545799810673449</v>
      </c>
      <c r="BH23">
        <v>9.861042774363149E-2</v>
      </c>
      <c r="BI23">
        <v>5.6110520922821481</v>
      </c>
      <c r="BJ23">
        <v>0.10043184197724492</v>
      </c>
      <c r="BK23">
        <v>5.3701054804456145</v>
      </c>
      <c r="BL23">
        <v>0.10156211113863457</v>
      </c>
      <c r="BM23">
        <v>5.0930204434260373</v>
      </c>
      <c r="BN23">
        <v>9.681954665033117E-2</v>
      </c>
      <c r="BO23">
        <v>5.132469564524051</v>
      </c>
      <c r="BP23">
        <v>9.551532648754632E-2</v>
      </c>
      <c r="BQ23">
        <v>5.2929639677333897</v>
      </c>
      <c r="BR23">
        <v>9.7145202435708872E-2</v>
      </c>
      <c r="BS23">
        <v>5.2597044355239815</v>
      </c>
      <c r="BT23">
        <v>0.10036527770384344</v>
      </c>
      <c r="BU23">
        <v>5.2469162505790568</v>
      </c>
      <c r="BV23">
        <v>0.10033690823733359</v>
      </c>
      <c r="BW23">
        <v>5.2266060347622716</v>
      </c>
      <c r="BX23">
        <v>9.7185876675938185E-2</v>
      </c>
      <c r="BY23">
        <v>5.0849364086955111</v>
      </c>
      <c r="BZ23">
        <v>9.7423367021007803E-2</v>
      </c>
      <c r="CA23">
        <v>4.8987091148346673</v>
      </c>
      <c r="CB23">
        <v>9.7034919078167164E-2</v>
      </c>
      <c r="CC23">
        <v>4.9262799709872516</v>
      </c>
      <c r="CD23">
        <v>0.10271618893136675</v>
      </c>
      <c r="CE23">
        <v>4.8491188571714305</v>
      </c>
      <c r="CF23">
        <v>9.3881973389328563E-2</v>
      </c>
      <c r="CG23">
        <v>5.0835555599069835</v>
      </c>
      <c r="CH23">
        <v>9.9619280453473652E-2</v>
      </c>
      <c r="CI23">
        <v>5.135086701033158</v>
      </c>
      <c r="CJ23">
        <v>0.10075740196429994</v>
      </c>
      <c r="CK23">
        <v>5.2172382127910097</v>
      </c>
      <c r="CL23">
        <v>9.8872369908290195E-2</v>
      </c>
      <c r="CM23">
        <v>5.0435209379698529</v>
      </c>
      <c r="CN23">
        <v>0.10240126585972682</v>
      </c>
      <c r="CO23">
        <v>5.1937360337087792</v>
      </c>
      <c r="CP23">
        <v>0.10108905096500156</v>
      </c>
      <c r="CQ23">
        <v>5.2414022008781798</v>
      </c>
      <c r="CR23">
        <v>0.10493134462874719</v>
      </c>
      <c r="CS23">
        <v>5.3807140129093733</v>
      </c>
      <c r="CT23">
        <v>9.9805385483241804E-2</v>
      </c>
      <c r="CU23">
        <v>5.2964893476642692</v>
      </c>
      <c r="CV23">
        <v>0.10179514798367328</v>
      </c>
      <c r="CW23">
        <v>5.3328612581802508</v>
      </c>
      <c r="CX23">
        <v>0.10004842540460901</v>
      </c>
      <c r="CY23">
        <v>5.3562894016129921</v>
      </c>
      <c r="CZ23">
        <v>0.10324497276052358</v>
      </c>
      <c r="DA23">
        <v>5.5443853673383758</v>
      </c>
      <c r="DB23">
        <v>0.10583080003510627</v>
      </c>
      <c r="DC23">
        <v>5.5690430877244737</v>
      </c>
      <c r="DD23">
        <v>0.10063027749823125</v>
      </c>
      <c r="DE23">
        <v>5.3427850781819783</v>
      </c>
      <c r="DF23">
        <v>0.10397120975632135</v>
      </c>
      <c r="DG23">
        <v>5.0584415790130288</v>
      </c>
      <c r="DH23">
        <v>9.6313069205065105E-2</v>
      </c>
      <c r="DI23">
        <v>4.8523299138420608</v>
      </c>
      <c r="DJ23">
        <v>0.10352378888150818</v>
      </c>
      <c r="DK23">
        <v>4.9159482564286199</v>
      </c>
      <c r="DL23">
        <v>0.10646271823674074</v>
      </c>
      <c r="DM23">
        <v>4.8232228482460764</v>
      </c>
      <c r="DN23">
        <v>9.7588141486273428E-2</v>
      </c>
      <c r="DO23">
        <v>4.7649953610280917</v>
      </c>
      <c r="DP23">
        <v>0.10149841864144951</v>
      </c>
      <c r="DQ23">
        <v>4.9832548511631751</v>
      </c>
      <c r="DR23">
        <v>9.328153355234893E-2</v>
      </c>
      <c r="DS23">
        <v>4.9716001375808627</v>
      </c>
      <c r="DT23">
        <v>0.10504624424554579</v>
      </c>
      <c r="DU23">
        <v>4.9849192642948479</v>
      </c>
      <c r="DV23">
        <v>9.8364436130390809E-2</v>
      </c>
      <c r="DW23">
        <v>5.0376868912811235</v>
      </c>
      <c r="DX23">
        <v>9.8229412269183691E-2</v>
      </c>
      <c r="DY23">
        <v>5.2532083692706362</v>
      </c>
      <c r="DZ23">
        <v>9.9614188379855417E-2</v>
      </c>
      <c r="EA23">
        <v>4.9905981860638535</v>
      </c>
      <c r="EB23">
        <v>9.4415891560521825E-2</v>
      </c>
      <c r="EC23">
        <v>5.0250484893558927</v>
      </c>
      <c r="ED23">
        <v>9.1021000898244275E-2</v>
      </c>
      <c r="EE23">
        <v>4.9290984303617327</v>
      </c>
      <c r="EF23">
        <v>9.2659141386970983E-2</v>
      </c>
      <c r="EG23">
        <v>4.7930625588840234</v>
      </c>
      <c r="EH23">
        <v>0.10203366326694817</v>
      </c>
      <c r="EI23">
        <v>4.7250072761978243</v>
      </c>
      <c r="EJ23">
        <v>0.10166855047838512</v>
      </c>
      <c r="EK23">
        <v>4.8408819535954519</v>
      </c>
      <c r="EL23">
        <v>9.4173357921461684E-2</v>
      </c>
      <c r="EM23">
        <v>4.7847492649737324</v>
      </c>
      <c r="EN23">
        <v>9.1567473557609094E-2</v>
      </c>
      <c r="EO23">
        <v>5.0610039740833228</v>
      </c>
      <c r="EP23">
        <v>9.6715015812850927E-2</v>
      </c>
      <c r="EQ23">
        <v>4.9367892175924268</v>
      </c>
      <c r="ER23">
        <v>9.675032177540703E-2</v>
      </c>
      <c r="ES23">
        <v>5.1436135828531739</v>
      </c>
      <c r="ET23">
        <v>0.10351679260294494</v>
      </c>
      <c r="EU23">
        <v>5.6863625787335694</v>
      </c>
      <c r="EV23">
        <v>9.5119058090615063E-2</v>
      </c>
      <c r="EW23">
        <v>5.5970176521260075</v>
      </c>
      <c r="EX23">
        <v>8.5648853191092791E-2</v>
      </c>
      <c r="EY23">
        <v>5.1636899158678915</v>
      </c>
      <c r="EZ23">
        <v>9.4750889104764868E-2</v>
      </c>
      <c r="FA23">
        <v>4.9459013099180691</v>
      </c>
      <c r="FB23">
        <v>0.10410588112868592</v>
      </c>
      <c r="FC23">
        <v>4.8960061865654625</v>
      </c>
      <c r="FD23">
        <v>9.2904230346417441E-2</v>
      </c>
      <c r="FE23">
        <v>5.0814520792506856</v>
      </c>
      <c r="FF23">
        <v>9.4473380351386332E-2</v>
      </c>
      <c r="FG23">
        <v>5.0638829692386107</v>
      </c>
      <c r="FH23">
        <v>9.5627041116282244E-2</v>
      </c>
    </row>
    <row r="24" spans="3:164">
      <c r="C24">
        <v>5.3469110459527638</v>
      </c>
      <c r="D24">
        <v>0.10601197888696987</v>
      </c>
      <c r="E24">
        <v>7.5643249878320651</v>
      </c>
      <c r="F24">
        <v>6.5618087803298489E-2</v>
      </c>
      <c r="G24">
        <v>4.8848344381606035</v>
      </c>
      <c r="H24">
        <v>7.9868277436419513E-2</v>
      </c>
      <c r="I24">
        <v>3.5476706401793683</v>
      </c>
      <c r="J24">
        <v>9.8358186679882761E-2</v>
      </c>
      <c r="K24">
        <v>2.747437082570702</v>
      </c>
      <c r="L24">
        <v>0.12248202847212393</v>
      </c>
      <c r="M24">
        <v>2.2156738072333164</v>
      </c>
      <c r="N24">
        <v>0.15411844904465538</v>
      </c>
      <c r="O24">
        <v>1.837343434883838</v>
      </c>
      <c r="P24">
        <v>0.19580428261066077</v>
      </c>
      <c r="Q24">
        <v>1.5549943566051394</v>
      </c>
      <c r="R24">
        <v>0.25097345202029137</v>
      </c>
      <c r="S24">
        <v>1.3371498731402252</v>
      </c>
      <c r="T24">
        <v>0.32441291046976989</v>
      </c>
      <c r="U24">
        <v>4.4887177280918857</v>
      </c>
      <c r="V24">
        <v>8.4172883855528263E-2</v>
      </c>
      <c r="W24">
        <v>4.4887177280918857</v>
      </c>
      <c r="X24">
        <v>8.3914956364479723E-2</v>
      </c>
      <c r="AC24">
        <v>5.1269740743370393</v>
      </c>
      <c r="AD24">
        <v>0.12982064908576185</v>
      </c>
      <c r="AE24">
        <v>5.1538576207189104</v>
      </c>
      <c r="AF24">
        <v>9.7953263947727742E-2</v>
      </c>
      <c r="AG24">
        <v>5.1427896220176956</v>
      </c>
      <c r="AH24">
        <v>9.9351967985409531E-2</v>
      </c>
      <c r="AI24">
        <v>5.2327649581013498</v>
      </c>
      <c r="AJ24">
        <v>9.2379153694189614E-2</v>
      </c>
      <c r="AK24">
        <v>5.0962741323863332</v>
      </c>
      <c r="AL24">
        <v>0.10022242269316828</v>
      </c>
      <c r="AM24">
        <v>5.1773970940014804</v>
      </c>
      <c r="AN24">
        <v>9.6051957682073238E-2</v>
      </c>
      <c r="AO24">
        <v>5.1777330164156563</v>
      </c>
      <c r="AP24">
        <v>9.7073960033434131E-2</v>
      </c>
      <c r="AQ24">
        <v>5.2035883740005531</v>
      </c>
      <c r="AR24">
        <v>9.5746420076639679E-2</v>
      </c>
      <c r="AS24">
        <v>5.2158660660866287</v>
      </c>
      <c r="AT24">
        <v>9.7536944256006022E-2</v>
      </c>
      <c r="AU24">
        <v>5.3067530514198822</v>
      </c>
      <c r="AV24">
        <v>9.1166450638259761E-2</v>
      </c>
      <c r="AW24">
        <v>5.3809737733542651</v>
      </c>
      <c r="AX24">
        <v>9.5850547695560798E-2</v>
      </c>
      <c r="AY24">
        <v>5.299924591109451</v>
      </c>
      <c r="AZ24">
        <v>9.0838238434202481E-2</v>
      </c>
      <c r="BA24">
        <v>5.187641758456695</v>
      </c>
      <c r="BB24">
        <v>9.2951031560533873E-2</v>
      </c>
      <c r="BC24">
        <v>5.3141906833009029</v>
      </c>
      <c r="BD24">
        <v>9.3055472955749591E-2</v>
      </c>
      <c r="BE24">
        <v>5.2828021001655596</v>
      </c>
      <c r="BF24">
        <v>9.7602892976812017E-2</v>
      </c>
      <c r="BG24">
        <v>5.4180724506072933</v>
      </c>
      <c r="BH24">
        <v>9.8063442419521918E-2</v>
      </c>
      <c r="BI24">
        <v>5.6811782997817817</v>
      </c>
      <c r="BJ24">
        <v>9.9814300572229953E-2</v>
      </c>
      <c r="BK24">
        <v>5.4414629524492284</v>
      </c>
      <c r="BL24">
        <v>0.10095950171956877</v>
      </c>
      <c r="BM24">
        <v>5.1536575385109176</v>
      </c>
      <c r="BN24">
        <v>9.5973657533829346E-2</v>
      </c>
      <c r="BO24">
        <v>5.194676214428096</v>
      </c>
      <c r="BP24">
        <v>9.4879188136253081E-2</v>
      </c>
      <c r="BQ24">
        <v>5.3508449965121088</v>
      </c>
      <c r="BR24">
        <v>9.6397859126396354E-2</v>
      </c>
      <c r="BS24">
        <v>5.3191210435666925</v>
      </c>
      <c r="BT24">
        <v>9.9678312502202243E-2</v>
      </c>
      <c r="BU24">
        <v>5.3051887626081866</v>
      </c>
      <c r="BV24">
        <v>9.9810032268619356E-2</v>
      </c>
      <c r="BW24">
        <v>5.285580083103774</v>
      </c>
      <c r="BX24">
        <v>9.6642238756041568E-2</v>
      </c>
      <c r="BY24">
        <v>5.1523198109357846</v>
      </c>
      <c r="BZ24">
        <v>9.6863445251801211E-2</v>
      </c>
      <c r="CA24">
        <v>4.9668650135226411</v>
      </c>
      <c r="CB24">
        <v>9.6551232982934054E-2</v>
      </c>
      <c r="CC24">
        <v>4.9870175289996901</v>
      </c>
      <c r="CD24">
        <v>0.10225886118976477</v>
      </c>
      <c r="CE24">
        <v>4.9170275585786278</v>
      </c>
      <c r="CF24">
        <v>9.3171292815812212E-2</v>
      </c>
      <c r="CG24">
        <v>5.143143852273024</v>
      </c>
      <c r="CH24">
        <v>9.9094437818839282E-2</v>
      </c>
      <c r="CI24">
        <v>5.1948947206493097</v>
      </c>
      <c r="CJ24">
        <v>0.10018795499251756</v>
      </c>
      <c r="CK24">
        <v>5.2781818761293557</v>
      </c>
      <c r="CL24">
        <v>9.8268983262399162E-2</v>
      </c>
      <c r="CM24">
        <v>5.1025859234076005</v>
      </c>
      <c r="CN24">
        <v>0.10189494044869353</v>
      </c>
      <c r="CO24">
        <v>5.2562824010655431</v>
      </c>
      <c r="CP24">
        <v>0.10059209654485067</v>
      </c>
      <c r="CQ24">
        <v>5.3102237145678721</v>
      </c>
      <c r="CR24">
        <v>0.10432826446516226</v>
      </c>
      <c r="CS24">
        <v>5.4447319370591947</v>
      </c>
      <c r="CT24">
        <v>9.9088347117230427E-2</v>
      </c>
      <c r="CU24">
        <v>5.3584600325071543</v>
      </c>
      <c r="CV24">
        <v>0.10110413014242599</v>
      </c>
      <c r="CW24">
        <v>5.3946545794953664</v>
      </c>
      <c r="CX24">
        <v>9.9403675527090868E-2</v>
      </c>
      <c r="CY24">
        <v>5.4170382358127114</v>
      </c>
      <c r="CZ24">
        <v>0.10264803071046723</v>
      </c>
      <c r="DA24">
        <v>5.6085547582300403</v>
      </c>
      <c r="DB24">
        <v>0.10540986850947427</v>
      </c>
      <c r="DC24">
        <v>5.6531260085208528</v>
      </c>
      <c r="DD24">
        <v>9.9953337452589469E-2</v>
      </c>
      <c r="DE24">
        <v>5.4082773352208307</v>
      </c>
      <c r="DF24">
        <v>0.1034993302120347</v>
      </c>
      <c r="DG24">
        <v>5.1195240765694408</v>
      </c>
      <c r="DH24">
        <v>9.5326124640724888E-2</v>
      </c>
      <c r="DI24">
        <v>4.9140869803894329</v>
      </c>
      <c r="DJ24">
        <v>0.10288921418672205</v>
      </c>
      <c r="DK24">
        <v>4.9890366187781341</v>
      </c>
      <c r="DL24">
        <v>0.10602537422773213</v>
      </c>
      <c r="DM24">
        <v>4.8853336733363122</v>
      </c>
      <c r="DN24">
        <v>9.6988347398719657E-2</v>
      </c>
      <c r="DO24">
        <v>4.8333956838684724</v>
      </c>
      <c r="DP24">
        <v>0.10098207144418379</v>
      </c>
      <c r="DQ24">
        <v>5.0408343342871209</v>
      </c>
      <c r="DR24">
        <v>9.2543138281695733E-2</v>
      </c>
      <c r="DS24">
        <v>5.0271618979767663</v>
      </c>
      <c r="DT24">
        <v>0.10467398312528861</v>
      </c>
      <c r="DU24">
        <v>5.0442536598189296</v>
      </c>
      <c r="DV24">
        <v>9.7806029715580334E-2</v>
      </c>
      <c r="DW24">
        <v>5.0919722005472394</v>
      </c>
      <c r="DX24">
        <v>9.7532218195096526E-2</v>
      </c>
      <c r="DY24">
        <v>5.3255463561072922</v>
      </c>
      <c r="DZ24">
        <v>9.906592927799962E-2</v>
      </c>
      <c r="EA24">
        <v>5.0588287706300274</v>
      </c>
      <c r="EB24">
        <v>9.4120553955501993E-2</v>
      </c>
      <c r="EC24">
        <v>5.1043426609238223</v>
      </c>
      <c r="ED24">
        <v>9.0299251822771154E-2</v>
      </c>
      <c r="EE24">
        <v>4.9965437415685878</v>
      </c>
      <c r="EF24">
        <v>9.194597316438842E-2</v>
      </c>
      <c r="EG24">
        <v>4.8668465694125311</v>
      </c>
      <c r="EH24">
        <v>0.1016744483421034</v>
      </c>
      <c r="EI24">
        <v>4.7943652888807051</v>
      </c>
      <c r="EJ24">
        <v>0.10119131152774945</v>
      </c>
      <c r="EK24">
        <v>4.9043226993532665</v>
      </c>
      <c r="EL24">
        <v>9.3676472429754326E-2</v>
      </c>
      <c r="EM24">
        <v>4.8523077359748168</v>
      </c>
      <c r="EN24">
        <v>9.0932041132570168E-2</v>
      </c>
      <c r="EO24">
        <v>5.1296495453609943</v>
      </c>
      <c r="EP24">
        <v>9.6473873095984417E-2</v>
      </c>
      <c r="EQ24">
        <v>5.0072696490954653</v>
      </c>
      <c r="ER24">
        <v>9.6420585436920614E-2</v>
      </c>
      <c r="ES24">
        <v>5.2215238631899714</v>
      </c>
      <c r="ET24">
        <v>0.10290442167431016</v>
      </c>
      <c r="EU24">
        <v>5.7576123729243518</v>
      </c>
      <c r="EV24">
        <v>9.4676281540561111E-2</v>
      </c>
      <c r="EW24">
        <v>5.6705058168764273</v>
      </c>
      <c r="EX24">
        <v>8.5523640177171831E-2</v>
      </c>
      <c r="EY24">
        <v>5.2301450297902328</v>
      </c>
      <c r="EZ24">
        <v>9.4177931131355697E-2</v>
      </c>
      <c r="FA24">
        <v>5.0091812191978908</v>
      </c>
      <c r="FB24">
        <v>0.10381403783012452</v>
      </c>
      <c r="FC24">
        <v>4.964131471077418</v>
      </c>
      <c r="FD24">
        <v>9.2201154879618816E-2</v>
      </c>
      <c r="FE24">
        <v>5.1489507891501232</v>
      </c>
      <c r="FF24">
        <v>9.3896612517379491E-2</v>
      </c>
      <c r="FG24">
        <v>5.1301052861041576</v>
      </c>
      <c r="FH24">
        <v>9.5211156849435707E-2</v>
      </c>
    </row>
    <row r="25" spans="3:164">
      <c r="C25">
        <v>5.2223962098885153</v>
      </c>
      <c r="D25">
        <v>0.1065138417364928</v>
      </c>
      <c r="E25">
        <v>7.5663020725492975</v>
      </c>
      <c r="F25">
        <v>6.5626273813761793E-2</v>
      </c>
      <c r="G25">
        <v>4.8861505426613245</v>
      </c>
      <c r="H25">
        <v>7.9876938532683572E-2</v>
      </c>
      <c r="I25">
        <v>3.5486558639128876</v>
      </c>
      <c r="J25">
        <v>9.8367115805183328E-2</v>
      </c>
      <c r="K25">
        <v>2.7482237751762577</v>
      </c>
      <c r="L25">
        <v>0.12249100411309662</v>
      </c>
      <c r="M25">
        <v>2.216328784280535</v>
      </c>
      <c r="N25">
        <v>0.15412769331688653</v>
      </c>
      <c r="O25">
        <v>1.8379062745935988</v>
      </c>
      <c r="P25">
        <v>0.19581662646702008</v>
      </c>
      <c r="Q25">
        <v>1.5554929041708081</v>
      </c>
      <c r="R25">
        <v>0.25100599797902096</v>
      </c>
      <c r="S25">
        <v>1.3375907373788263</v>
      </c>
      <c r="T25">
        <v>0.32458930073122538</v>
      </c>
      <c r="U25">
        <v>4.9340950140623754</v>
      </c>
      <c r="V25">
        <v>7.9703272748917364E-2</v>
      </c>
      <c r="W25">
        <v>4.9340950140623754</v>
      </c>
      <c r="X25">
        <v>7.9469123458408605E-2</v>
      </c>
      <c r="AC25">
        <v>5.1964985474708563</v>
      </c>
      <c r="AD25">
        <v>0.12962472552174548</v>
      </c>
      <c r="AE25">
        <v>5.2133701734451323</v>
      </c>
      <c r="AF25">
        <v>9.7773349302971213E-2</v>
      </c>
      <c r="AG25">
        <v>5.2008224647959542</v>
      </c>
      <c r="AH25">
        <v>9.9206308199938559E-2</v>
      </c>
      <c r="AI25">
        <v>5.2932212178688234</v>
      </c>
      <c r="AJ25">
        <v>9.2200013142357012E-2</v>
      </c>
      <c r="AK25">
        <v>5.1552608136127827</v>
      </c>
      <c r="AL25">
        <v>0.10009050849029653</v>
      </c>
      <c r="AM25">
        <v>5.2375474563001143</v>
      </c>
      <c r="AN25">
        <v>9.5827680181900118E-2</v>
      </c>
      <c r="AO25">
        <v>5.2380462580762019</v>
      </c>
      <c r="AP25">
        <v>9.6910852687535173E-2</v>
      </c>
      <c r="AQ25">
        <v>5.2654793015034969</v>
      </c>
      <c r="AR25">
        <v>9.5491729079436746E-2</v>
      </c>
      <c r="AS25">
        <v>5.2792323371680459</v>
      </c>
      <c r="AT25">
        <v>9.7370018961477664E-2</v>
      </c>
      <c r="AU25">
        <v>5.3691219930561349</v>
      </c>
      <c r="AV25">
        <v>9.0928308919661652E-2</v>
      </c>
      <c r="AW25">
        <v>5.4473019796088886</v>
      </c>
      <c r="AX25">
        <v>9.5677812901915876E-2</v>
      </c>
      <c r="AY25">
        <v>5.3615154410600327</v>
      </c>
      <c r="AZ25">
        <v>9.0588931822880123E-2</v>
      </c>
      <c r="BA25">
        <v>5.2561236939995792</v>
      </c>
      <c r="BB25">
        <v>9.2724013133963598E-2</v>
      </c>
      <c r="BC25">
        <v>5.3788065719819835</v>
      </c>
      <c r="BD25">
        <v>9.2795053515038833E-2</v>
      </c>
      <c r="BE25">
        <v>5.3463191942218016</v>
      </c>
      <c r="BF25">
        <v>9.7365924198050013E-2</v>
      </c>
      <c r="BG25">
        <v>5.4841024146347888</v>
      </c>
      <c r="BH25">
        <v>9.7878748078165212E-2</v>
      </c>
      <c r="BI25">
        <v>5.7541071209811543</v>
      </c>
      <c r="BJ25">
        <v>9.9605782357878578E-2</v>
      </c>
      <c r="BK25">
        <v>5.5156722459864271</v>
      </c>
      <c r="BL25">
        <v>0.10075602541985107</v>
      </c>
      <c r="BM25">
        <v>5.2167180122363455</v>
      </c>
      <c r="BN25">
        <v>9.5688035733121193E-2</v>
      </c>
      <c r="BO25">
        <v>5.2593689706745774</v>
      </c>
      <c r="BP25">
        <v>9.4664390501608825E-2</v>
      </c>
      <c r="BQ25">
        <v>5.41103925696261</v>
      </c>
      <c r="BR25">
        <v>9.6145512172654005E-2</v>
      </c>
      <c r="BS25">
        <v>5.380912253140413</v>
      </c>
      <c r="BT25">
        <v>9.9446352740468882E-2</v>
      </c>
      <c r="BU25">
        <v>5.3657901520478317</v>
      </c>
      <c r="BV25">
        <v>9.9632128025618383E-2</v>
      </c>
      <c r="BW25">
        <v>5.3469110459527638</v>
      </c>
      <c r="BX25">
        <v>9.6458674694765725E-2</v>
      </c>
      <c r="BY25">
        <v>5.2223962098885153</v>
      </c>
      <c r="BZ25">
        <v>9.6674382807496614E-2</v>
      </c>
      <c r="CA25">
        <v>5.0377447819619041</v>
      </c>
      <c r="CB25">
        <v>9.6387912175510376E-2</v>
      </c>
      <c r="CC25">
        <v>5.0501824806819648</v>
      </c>
      <c r="CD25">
        <v>0.10210444050917918</v>
      </c>
      <c r="CE25">
        <v>4.987650250427933</v>
      </c>
      <c r="CF25">
        <v>9.2931325352966138E-2</v>
      </c>
      <c r="CG25">
        <v>5.2051136075825708</v>
      </c>
      <c r="CH25">
        <v>9.8917220148735399E-2</v>
      </c>
      <c r="CI25">
        <v>5.2570929846706118</v>
      </c>
      <c r="CJ25">
        <v>9.9995676280904736E-2</v>
      </c>
      <c r="CK25">
        <v>5.3415611701951322</v>
      </c>
      <c r="CL25">
        <v>9.8065244525299231E-2</v>
      </c>
      <c r="CM25">
        <v>5.1640114576795844</v>
      </c>
      <c r="CN25">
        <v>0.10172397527982874</v>
      </c>
      <c r="CO25">
        <v>5.3213284516687436</v>
      </c>
      <c r="CP25">
        <v>0.10042429557237763</v>
      </c>
      <c r="CQ25">
        <v>5.3817956995004934</v>
      </c>
      <c r="CR25">
        <v>0.1041246292144726</v>
      </c>
      <c r="CS25">
        <v>5.5113083556385343</v>
      </c>
      <c r="CT25">
        <v>9.8846232890576272E-2</v>
      </c>
      <c r="CU25">
        <v>5.4229073932821255</v>
      </c>
      <c r="CV25">
        <v>0.10087080197176132</v>
      </c>
      <c r="CW25">
        <v>5.4589174883590594</v>
      </c>
      <c r="CX25">
        <v>9.9185970135887022E-2</v>
      </c>
      <c r="CY25">
        <v>5.480214914338279</v>
      </c>
      <c r="CZ25">
        <v>0.1024464680470763</v>
      </c>
      <c r="DA25">
        <v>5.6752886969623644</v>
      </c>
      <c r="DB25">
        <v>0.10526773732705282</v>
      </c>
      <c r="DC25">
        <v>5.7405693270079121</v>
      </c>
      <c r="DD25">
        <v>9.9724762771776373E-2</v>
      </c>
      <c r="DE25">
        <v>5.4763870088197448</v>
      </c>
      <c r="DF25">
        <v>0.10333999598899388</v>
      </c>
      <c r="DG25">
        <v>5.1830477534020414</v>
      </c>
      <c r="DH25">
        <v>9.4992874243992331E-2</v>
      </c>
      <c r="DI25">
        <v>4.9783121855533441</v>
      </c>
      <c r="DJ25">
        <v>0.10267494453426665</v>
      </c>
      <c r="DK25">
        <v>5.065045978183039</v>
      </c>
      <c r="DL25">
        <v>0.10587770122787306</v>
      </c>
      <c r="DM25">
        <v>4.9499267751032221</v>
      </c>
      <c r="DN25">
        <v>9.678582172011807E-2</v>
      </c>
      <c r="DO25">
        <v>4.9045296449404656</v>
      </c>
      <c r="DP25">
        <v>0.1008077223322298</v>
      </c>
      <c r="DQ25">
        <v>5.1007149977255422</v>
      </c>
      <c r="DR25">
        <v>9.2293812710856682E-2</v>
      </c>
      <c r="DS25">
        <v>5.0849441998281302</v>
      </c>
      <c r="DT25">
        <v>0.10454828592759773</v>
      </c>
      <c r="DU25">
        <v>5.1059593712274811</v>
      </c>
      <c r="DV25">
        <v>9.7617478943837654E-2</v>
      </c>
      <c r="DW25">
        <v>5.1484270375387009</v>
      </c>
      <c r="DX25">
        <v>9.7296804565816894E-2</v>
      </c>
      <c r="DY25">
        <v>5.4007753510299192</v>
      </c>
      <c r="DZ25">
        <v>9.8880804834533209E-2</v>
      </c>
      <c r="EA25">
        <v>5.1297862097897182</v>
      </c>
      <c r="EB25">
        <v>9.4020830650263773E-2</v>
      </c>
      <c r="EC25">
        <v>5.1868058464662621</v>
      </c>
      <c r="ED25">
        <v>9.0055546984188287E-2</v>
      </c>
      <c r="EE25">
        <v>5.0666845236972442</v>
      </c>
      <c r="EF25">
        <v>9.1705165725247617E-2</v>
      </c>
      <c r="EG25">
        <v>4.9435793787724869</v>
      </c>
      <c r="EH25">
        <v>0.10155315630550679</v>
      </c>
      <c r="EI25">
        <v>4.8664952141403868</v>
      </c>
      <c r="EJ25">
        <v>0.10103016765464662</v>
      </c>
      <c r="EK25">
        <v>4.970298872443057</v>
      </c>
      <c r="EL25">
        <v>9.3508694731568365E-2</v>
      </c>
      <c r="EM25">
        <v>4.9225662003608566</v>
      </c>
      <c r="EN25">
        <v>9.071748186005163E-2</v>
      </c>
      <c r="EO25">
        <v>5.2010385562933781</v>
      </c>
      <c r="EP25">
        <v>9.6392449165027705E-2</v>
      </c>
      <c r="EQ25">
        <v>5.0805668509606381</v>
      </c>
      <c r="ER25">
        <v>9.6309247100819423E-2</v>
      </c>
      <c r="ES25">
        <v>5.3025478498971506</v>
      </c>
      <c r="ET25">
        <v>0.10269764931617731</v>
      </c>
      <c r="EU25">
        <v>5.8317096852745003</v>
      </c>
      <c r="EV25">
        <v>9.452677419607515E-2</v>
      </c>
      <c r="EW25">
        <v>5.7469309568981712</v>
      </c>
      <c r="EX25">
        <v>8.5481360916438334E-2</v>
      </c>
      <c r="EY25">
        <v>5.2992560411200795</v>
      </c>
      <c r="EZ25">
        <v>9.3984466899575528E-2</v>
      </c>
      <c r="FA25">
        <v>5.0749901279343952</v>
      </c>
      <c r="FB25">
        <v>0.10371549440778516</v>
      </c>
      <c r="FC25">
        <v>5.0349794018364671</v>
      </c>
      <c r="FD25">
        <v>9.1963755347052159E-2</v>
      </c>
      <c r="FE25">
        <v>5.2191471040651995</v>
      </c>
      <c r="FF25">
        <v>9.3701861853107027E-2</v>
      </c>
      <c r="FG25">
        <v>5.1989741965770477</v>
      </c>
      <c r="FH25">
        <v>9.5070729917742652E-2</v>
      </c>
    </row>
    <row r="26" spans="3:164">
      <c r="C26">
        <v>5.0377447819619041</v>
      </c>
      <c r="D26">
        <v>0.1048876879126039</v>
      </c>
      <c r="E26">
        <v>7.5683581170142844</v>
      </c>
      <c r="F26">
        <v>6.5641111940602737E-2</v>
      </c>
      <c r="G26">
        <v>4.8875190965910269</v>
      </c>
      <c r="H26">
        <v>7.9895028943699792E-2</v>
      </c>
      <c r="I26">
        <v>3.5496800984589933</v>
      </c>
      <c r="J26">
        <v>9.838943769590619E-2</v>
      </c>
      <c r="K26">
        <v>2.7490410614890792</v>
      </c>
      <c r="L26">
        <v>0.12251902720328216</v>
      </c>
      <c r="M26">
        <v>2.2170079983571185</v>
      </c>
      <c r="N26">
        <v>0.15416404171793813</v>
      </c>
      <c r="O26">
        <v>1.8384870622033354</v>
      </c>
      <c r="P26">
        <v>0.19586749827449712</v>
      </c>
      <c r="Q26">
        <v>1.5559994949022757</v>
      </c>
      <c r="R26">
        <v>0.25109283285696071</v>
      </c>
      <c r="S26">
        <v>1.3380076700541772</v>
      </c>
      <c r="T26">
        <v>0.32483317341040246</v>
      </c>
      <c r="U26">
        <v>5.4676849608860136</v>
      </c>
      <c r="V26">
        <v>7.5534465033164008E-2</v>
      </c>
      <c r="W26">
        <v>5.4676849608860136</v>
      </c>
      <c r="X26">
        <v>7.5321906705742167E-2</v>
      </c>
      <c r="AC26">
        <v>5.2660230206046732</v>
      </c>
      <c r="AD26">
        <v>0.12982064908576185</v>
      </c>
      <c r="AE26">
        <v>5.2728827261713542</v>
      </c>
      <c r="AF26">
        <v>9.7953263947727742E-2</v>
      </c>
      <c r="AG26">
        <v>5.2588553075742119</v>
      </c>
      <c r="AH26">
        <v>9.9351967985409531E-2</v>
      </c>
      <c r="AI26">
        <v>5.3536774776362961</v>
      </c>
      <c r="AJ26">
        <v>9.2379153694189614E-2</v>
      </c>
      <c r="AK26">
        <v>5.2142474948392312</v>
      </c>
      <c r="AL26">
        <v>0.10022242269316828</v>
      </c>
      <c r="AM26">
        <v>5.2976978185987482</v>
      </c>
      <c r="AN26">
        <v>9.6051957682073238E-2</v>
      </c>
      <c r="AO26">
        <v>5.2983594997367476</v>
      </c>
      <c r="AP26">
        <v>9.7073960033434131E-2</v>
      </c>
      <c r="AQ26">
        <v>5.3273702290064406</v>
      </c>
      <c r="AR26">
        <v>9.5746420076639679E-2</v>
      </c>
      <c r="AS26">
        <v>5.3425986082494621</v>
      </c>
      <c r="AT26">
        <v>9.7536944256006022E-2</v>
      </c>
      <c r="AU26">
        <v>5.4314909346923868</v>
      </c>
      <c r="AV26">
        <v>9.1166450638259761E-2</v>
      </c>
      <c r="AW26">
        <v>5.5136301858635122</v>
      </c>
      <c r="AX26">
        <v>9.5850547695560798E-2</v>
      </c>
      <c r="AY26">
        <v>5.4231062910106145</v>
      </c>
      <c r="AZ26">
        <v>9.0838238434202481E-2</v>
      </c>
      <c r="BA26">
        <v>5.3246056295424635</v>
      </c>
      <c r="BB26">
        <v>9.2951031560533873E-2</v>
      </c>
      <c r="BC26">
        <v>5.4434224606630641</v>
      </c>
      <c r="BD26">
        <v>9.3055472955749591E-2</v>
      </c>
      <c r="BE26">
        <v>5.4098362882780435</v>
      </c>
      <c r="BF26">
        <v>9.7602892976812017E-2</v>
      </c>
      <c r="BG26">
        <v>5.5501323786622843</v>
      </c>
      <c r="BH26">
        <v>9.8063442419521918E-2</v>
      </c>
      <c r="BI26">
        <v>5.8270359421805269</v>
      </c>
      <c r="BJ26">
        <v>9.9814300572229953E-2</v>
      </c>
      <c r="BK26">
        <v>5.589881539523625</v>
      </c>
      <c r="BL26">
        <v>0.10095950171956877</v>
      </c>
      <c r="BM26">
        <v>5.2797784859617733</v>
      </c>
      <c r="BN26">
        <v>9.5973657533829346E-2</v>
      </c>
      <c r="BO26">
        <v>5.3240617269210588</v>
      </c>
      <c r="BP26">
        <v>9.4879188136253081E-2</v>
      </c>
      <c r="BQ26">
        <v>5.4712335174131113</v>
      </c>
      <c r="BR26">
        <v>9.6397859126396354E-2</v>
      </c>
      <c r="BS26">
        <v>5.4427034627141335</v>
      </c>
      <c r="BT26">
        <v>9.9678312502202243E-2</v>
      </c>
      <c r="BU26">
        <v>5.4263915414874768</v>
      </c>
      <c r="BV26">
        <v>9.9810032268619356E-2</v>
      </c>
      <c r="BW26">
        <v>5.4082420088017535</v>
      </c>
      <c r="BX26">
        <v>9.6642238756041568E-2</v>
      </c>
      <c r="BY26">
        <v>5.2924726088412459</v>
      </c>
      <c r="BZ26">
        <v>9.6863445251801211E-2</v>
      </c>
      <c r="CA26">
        <v>5.1086245504011671</v>
      </c>
      <c r="CB26">
        <v>9.6551232982934054E-2</v>
      </c>
      <c r="CC26">
        <v>5.1133474323642396</v>
      </c>
      <c r="CD26">
        <v>0.10225886118976477</v>
      </c>
      <c r="CE26">
        <v>5.0582729422772381</v>
      </c>
      <c r="CF26">
        <v>9.3171292815812212E-2</v>
      </c>
      <c r="CG26">
        <v>5.2670833628921176</v>
      </c>
      <c r="CH26">
        <v>9.9094437818839282E-2</v>
      </c>
      <c r="CI26">
        <v>5.3192912486919139</v>
      </c>
      <c r="CJ26">
        <v>0.10018795499251756</v>
      </c>
      <c r="CK26">
        <v>5.4049404642609087</v>
      </c>
      <c r="CL26">
        <v>9.8268983262399162E-2</v>
      </c>
      <c r="CM26">
        <v>5.2254369919515682</v>
      </c>
      <c r="CN26">
        <v>0.10189494044869353</v>
      </c>
      <c r="CO26">
        <v>5.386374502271944</v>
      </c>
      <c r="CP26">
        <v>0.10059209654485067</v>
      </c>
      <c r="CQ26">
        <v>5.4533676844331147</v>
      </c>
      <c r="CR26">
        <v>0.10432826446516226</v>
      </c>
      <c r="CS26">
        <v>5.5778847742178739</v>
      </c>
      <c r="CT26">
        <v>9.9088347117230427E-2</v>
      </c>
      <c r="CU26">
        <v>5.4873547540570966</v>
      </c>
      <c r="CV26">
        <v>0.10110413014242599</v>
      </c>
      <c r="CW26">
        <v>5.5231803972227524</v>
      </c>
      <c r="CX26">
        <v>9.9403675527090868E-2</v>
      </c>
      <c r="CY26">
        <v>5.5433915928638466</v>
      </c>
      <c r="CZ26">
        <v>0.10264803071046723</v>
      </c>
      <c r="DA26">
        <v>5.7420226356946884</v>
      </c>
      <c r="DB26">
        <v>0.10540986850947427</v>
      </c>
      <c r="DC26">
        <v>5.8280126454949714</v>
      </c>
      <c r="DD26">
        <v>9.9953337452589469E-2</v>
      </c>
      <c r="DE26">
        <v>5.544496682418659</v>
      </c>
      <c r="DF26">
        <v>0.1034993302120347</v>
      </c>
      <c r="DG26">
        <v>5.246571430234642</v>
      </c>
      <c r="DH26">
        <v>9.5326124640724888E-2</v>
      </c>
      <c r="DI26">
        <v>5.0425373907172553</v>
      </c>
      <c r="DJ26">
        <v>0.10288921418672205</v>
      </c>
      <c r="DK26">
        <v>5.141055337587944</v>
      </c>
      <c r="DL26">
        <v>0.10602537422773213</v>
      </c>
      <c r="DM26">
        <v>5.014519876870132</v>
      </c>
      <c r="DN26">
        <v>9.6988347398719657E-2</v>
      </c>
      <c r="DO26">
        <v>4.9756636060124588</v>
      </c>
      <c r="DP26">
        <v>0.10098207144418379</v>
      </c>
      <c r="DQ26">
        <v>5.1605956611639634</v>
      </c>
      <c r="DR26">
        <v>9.2543138281695733E-2</v>
      </c>
      <c r="DS26">
        <v>5.1427265016794941</v>
      </c>
      <c r="DT26">
        <v>0.10467398312528861</v>
      </c>
      <c r="DU26">
        <v>5.1676650826360326</v>
      </c>
      <c r="DV26">
        <v>9.7806029715580334E-2</v>
      </c>
      <c r="DW26">
        <v>5.2048818745301615</v>
      </c>
      <c r="DX26">
        <v>9.7532218195096526E-2</v>
      </c>
      <c r="DY26">
        <v>5.4760043459525463</v>
      </c>
      <c r="DZ26">
        <v>9.906592927799962E-2</v>
      </c>
      <c r="EA26">
        <v>5.200743648949409</v>
      </c>
      <c r="EB26">
        <v>9.4120553955501993E-2</v>
      </c>
      <c r="EC26">
        <v>5.269269032008701</v>
      </c>
      <c r="ED26">
        <v>9.0299251822771154E-2</v>
      </c>
      <c r="EE26">
        <v>5.1368253058258997</v>
      </c>
      <c r="EF26">
        <v>9.194597316438842E-2</v>
      </c>
      <c r="EG26">
        <v>5.0203121881324426</v>
      </c>
      <c r="EH26">
        <v>0.1016744483421034</v>
      </c>
      <c r="EI26">
        <v>4.9386251394000684</v>
      </c>
      <c r="EJ26">
        <v>0.10119131152774945</v>
      </c>
      <c r="EK26">
        <v>5.0362750455328475</v>
      </c>
      <c r="EL26">
        <v>9.3676472429754326E-2</v>
      </c>
      <c r="EM26">
        <v>4.9928246647468963</v>
      </c>
      <c r="EN26">
        <v>9.0932041132570168E-2</v>
      </c>
      <c r="EO26">
        <v>5.2724275672257619</v>
      </c>
      <c r="EP26">
        <v>9.6473873095984417E-2</v>
      </c>
      <c r="EQ26">
        <v>5.1538640528258108</v>
      </c>
      <c r="ER26">
        <v>9.6420585436920614E-2</v>
      </c>
      <c r="ES26">
        <v>5.3835718366043297</v>
      </c>
      <c r="ET26">
        <v>0.10290442167431016</v>
      </c>
      <c r="EU26">
        <v>5.9058069976246479</v>
      </c>
      <c r="EV26">
        <v>9.4676281540561111E-2</v>
      </c>
      <c r="EW26">
        <v>5.8233560969199152</v>
      </c>
      <c r="EX26">
        <v>8.5523640177171831E-2</v>
      </c>
      <c r="EY26">
        <v>5.3683670524499263</v>
      </c>
      <c r="EZ26">
        <v>9.4177931131355697E-2</v>
      </c>
      <c r="FA26">
        <v>5.1407990366708995</v>
      </c>
      <c r="FB26">
        <v>0.10381403783012452</v>
      </c>
      <c r="FC26">
        <v>5.1058273325955161</v>
      </c>
      <c r="FD26">
        <v>9.2201154879618816E-2</v>
      </c>
      <c r="FE26">
        <v>5.2893434189802759</v>
      </c>
      <c r="FF26">
        <v>9.3896612517379491E-2</v>
      </c>
      <c r="FG26">
        <v>5.2678431070499379</v>
      </c>
      <c r="FH26">
        <v>9.5211156849435707E-2</v>
      </c>
    </row>
    <row r="27" spans="3:164">
      <c r="C27">
        <v>5.0501824806819648</v>
      </c>
      <c r="D27">
        <v>0.1101410230784899</v>
      </c>
      <c r="E27">
        <v>7.5704141085912804</v>
      </c>
      <c r="F27">
        <v>6.566203196292815E-2</v>
      </c>
      <c r="G27">
        <v>4.8888875071896871</v>
      </c>
      <c r="H27">
        <v>7.992185346511807E-2</v>
      </c>
      <c r="I27">
        <v>3.5507039830584763</v>
      </c>
      <c r="J27">
        <v>9.8424294534309106E-2</v>
      </c>
      <c r="K27">
        <v>2.749857533654505</v>
      </c>
      <c r="L27">
        <v>0.12256502083104026</v>
      </c>
      <c r="M27">
        <v>2.2176853476470111</v>
      </c>
      <c r="N27">
        <v>0.15422609739914214</v>
      </c>
      <c r="O27">
        <v>1.8390634783709148</v>
      </c>
      <c r="P27">
        <v>0.19595494305805983</v>
      </c>
      <c r="Q27">
        <v>1.5564946608018315</v>
      </c>
      <c r="R27">
        <v>0.25123061963844906</v>
      </c>
      <c r="S27">
        <v>1.3383846486773827</v>
      </c>
      <c r="T27">
        <v>0.32513515661700565</v>
      </c>
      <c r="U27">
        <v>6.1184763577996799</v>
      </c>
      <c r="V27">
        <v>7.1644605509219389E-2</v>
      </c>
      <c r="W27">
        <v>6.1184763577996799</v>
      </c>
      <c r="X27">
        <v>7.1451651652166603E-2</v>
      </c>
      <c r="AC27">
        <v>5.3328757072257309</v>
      </c>
      <c r="AD27">
        <v>0.13040089054512108</v>
      </c>
      <c r="AE27">
        <v>5.3301082448713313</v>
      </c>
      <c r="AF27">
        <v>9.8486093863096633E-2</v>
      </c>
      <c r="AG27">
        <v>5.3146579807496952</v>
      </c>
      <c r="AH27">
        <v>9.9783349717953759E-2</v>
      </c>
      <c r="AI27">
        <v>5.4118104372451672</v>
      </c>
      <c r="AJ27">
        <v>9.2909691078743695E-2</v>
      </c>
      <c r="AK27">
        <v>5.2709673509862602</v>
      </c>
      <c r="AL27">
        <v>0.10061309591294548</v>
      </c>
      <c r="AM27">
        <v>5.3555366362069563</v>
      </c>
      <c r="AN27">
        <v>9.6716171324037217E-2</v>
      </c>
      <c r="AO27">
        <v>5.3563549373443342</v>
      </c>
      <c r="AP27">
        <v>9.7557013947299792E-2</v>
      </c>
      <c r="AQ27">
        <v>5.3868827228742786</v>
      </c>
      <c r="AR27">
        <v>9.6500705436058334E-2</v>
      </c>
      <c r="AS27">
        <v>5.4035297490694347</v>
      </c>
      <c r="AT27">
        <v>9.8031305294135174E-2</v>
      </c>
      <c r="AU27">
        <v>5.4914630728784637</v>
      </c>
      <c r="AV27">
        <v>9.1871724141359815E-2</v>
      </c>
      <c r="AW27">
        <v>5.5774094363490576</v>
      </c>
      <c r="AX27">
        <v>9.6362113975246549E-2</v>
      </c>
      <c r="AY27">
        <v>5.4823302391381414</v>
      </c>
      <c r="AZ27">
        <v>9.1576577554909208E-2</v>
      </c>
      <c r="BA27">
        <v>5.3904558427075457</v>
      </c>
      <c r="BB27">
        <v>9.3623362649425015E-2</v>
      </c>
      <c r="BC27">
        <v>5.505555196979139</v>
      </c>
      <c r="BD27">
        <v>9.3826723504820228E-2</v>
      </c>
      <c r="BE27">
        <v>5.4709124560305007</v>
      </c>
      <c r="BF27">
        <v>9.8304692735823804E-2</v>
      </c>
      <c r="BG27">
        <v>5.6136248482022326</v>
      </c>
      <c r="BH27">
        <v>9.861042774363149E-2</v>
      </c>
      <c r="BI27">
        <v>5.8971621496801614</v>
      </c>
      <c r="BJ27">
        <v>0.10043184197724492</v>
      </c>
      <c r="BK27">
        <v>5.6612390115272406</v>
      </c>
      <c r="BL27">
        <v>0.10156211113863457</v>
      </c>
      <c r="BM27">
        <v>5.3404155810466536</v>
      </c>
      <c r="BN27">
        <v>9.681954665033117E-2</v>
      </c>
      <c r="BO27">
        <v>5.3862683768251038</v>
      </c>
      <c r="BP27">
        <v>9.5515326487546334E-2</v>
      </c>
      <c r="BQ27">
        <v>5.5291145461918303</v>
      </c>
      <c r="BR27">
        <v>9.7145202435708872E-2</v>
      </c>
      <c r="BS27">
        <v>5.5021200707568454</v>
      </c>
      <c r="BT27">
        <v>0.10036527770384344</v>
      </c>
      <c r="BU27">
        <v>5.4846640535166076</v>
      </c>
      <c r="BV27">
        <v>0.10033690823733359</v>
      </c>
      <c r="BW27">
        <v>5.467216057143256</v>
      </c>
      <c r="BX27">
        <v>9.7185876675938199E-2</v>
      </c>
      <c r="BY27">
        <v>5.3598560110815194</v>
      </c>
      <c r="BZ27">
        <v>9.7423367021007803E-2</v>
      </c>
      <c r="CA27">
        <v>5.1767804490891409</v>
      </c>
      <c r="CB27">
        <v>9.7034919078167164E-2</v>
      </c>
      <c r="CC27">
        <v>5.1740849903766781</v>
      </c>
      <c r="CD27">
        <v>0.10271618893136675</v>
      </c>
      <c r="CE27">
        <v>5.1261816436844363</v>
      </c>
      <c r="CF27">
        <v>9.3881973389328563E-2</v>
      </c>
      <c r="CG27">
        <v>5.3266716552581581</v>
      </c>
      <c r="CH27">
        <v>9.9619280453473652E-2</v>
      </c>
      <c r="CI27">
        <v>5.3790992683080656</v>
      </c>
      <c r="CJ27">
        <v>0.10075740196429996</v>
      </c>
      <c r="CK27">
        <v>5.4658841275992547</v>
      </c>
      <c r="CL27">
        <v>9.8872369908290195E-2</v>
      </c>
      <c r="CM27">
        <v>5.2845019773893167</v>
      </c>
      <c r="CN27">
        <v>0.10240126585972682</v>
      </c>
      <c r="CO27">
        <v>5.4489208696287088</v>
      </c>
      <c r="CP27">
        <v>0.10108905096500156</v>
      </c>
      <c r="CQ27">
        <v>5.5221891981228071</v>
      </c>
      <c r="CR27">
        <v>0.10493134462874719</v>
      </c>
      <c r="CS27">
        <v>5.6419026983676952</v>
      </c>
      <c r="CT27">
        <v>9.9805385483241804E-2</v>
      </c>
      <c r="CU27">
        <v>5.5493254388999818</v>
      </c>
      <c r="CV27">
        <v>0.10179514798367328</v>
      </c>
      <c r="CW27">
        <v>5.5849737185378681</v>
      </c>
      <c r="CX27">
        <v>0.10004842540460901</v>
      </c>
      <c r="CY27">
        <v>5.604140427063566</v>
      </c>
      <c r="CZ27">
        <v>0.10324497276052358</v>
      </c>
      <c r="DA27">
        <v>5.8061920265863529</v>
      </c>
      <c r="DB27">
        <v>0.10583080003510628</v>
      </c>
      <c r="DC27">
        <v>5.9120955662913506</v>
      </c>
      <c r="DD27">
        <v>0.10063027749823125</v>
      </c>
      <c r="DE27">
        <v>5.6099889394575122</v>
      </c>
      <c r="DF27">
        <v>0.10397120975632135</v>
      </c>
      <c r="DG27">
        <v>5.3076539277910539</v>
      </c>
      <c r="DH27">
        <v>9.6313069205065105E-2</v>
      </c>
      <c r="DI27">
        <v>5.1042944572646274</v>
      </c>
      <c r="DJ27">
        <v>0.10352378888150818</v>
      </c>
      <c r="DK27">
        <v>5.2141436999374582</v>
      </c>
      <c r="DL27">
        <v>0.10646271823674074</v>
      </c>
      <c r="DM27">
        <v>5.0766307019603687</v>
      </c>
      <c r="DN27">
        <v>9.7588141486273428E-2</v>
      </c>
      <c r="DO27">
        <v>5.0440639288528395</v>
      </c>
      <c r="DP27">
        <v>0.10149841864144951</v>
      </c>
      <c r="DQ27">
        <v>5.2181751442879092</v>
      </c>
      <c r="DR27">
        <v>9.328153355234893E-2</v>
      </c>
      <c r="DS27">
        <v>5.1982882620753976</v>
      </c>
      <c r="DT27">
        <v>0.10504624424554579</v>
      </c>
      <c r="DU27">
        <v>5.2269994781601143</v>
      </c>
      <c r="DV27">
        <v>9.8364436130390809E-2</v>
      </c>
      <c r="DW27">
        <v>5.2591671837962783</v>
      </c>
      <c r="DX27">
        <v>9.8229412269183705E-2</v>
      </c>
      <c r="DY27">
        <v>5.5483423327892023</v>
      </c>
      <c r="DZ27">
        <v>9.9614188379855431E-2</v>
      </c>
      <c r="EA27">
        <v>5.2689742335155829</v>
      </c>
      <c r="EB27">
        <v>9.4415891560521825E-2</v>
      </c>
      <c r="EC27">
        <v>5.3485632035766324</v>
      </c>
      <c r="ED27">
        <v>9.1021000898244275E-2</v>
      </c>
      <c r="EE27">
        <v>5.2042706170327557</v>
      </c>
      <c r="EF27">
        <v>9.2659141386970997E-2</v>
      </c>
      <c r="EG27">
        <v>5.0940961986609503</v>
      </c>
      <c r="EH27">
        <v>0.10203366326694817</v>
      </c>
      <c r="EI27">
        <v>5.0079831520829492</v>
      </c>
      <c r="EJ27">
        <v>0.10166855047838512</v>
      </c>
      <c r="EK27">
        <v>5.0997157912906621</v>
      </c>
      <c r="EL27">
        <v>9.4173357921461684E-2</v>
      </c>
      <c r="EM27">
        <v>5.0603831357479807</v>
      </c>
      <c r="EN27">
        <v>9.1567473557609094E-2</v>
      </c>
      <c r="EO27">
        <v>5.3410731385034333</v>
      </c>
      <c r="EP27">
        <v>9.6715015812850941E-2</v>
      </c>
      <c r="EQ27">
        <v>5.2243444843288493</v>
      </c>
      <c r="ER27">
        <v>9.675032177540703E-2</v>
      </c>
      <c r="ES27">
        <v>5.4614821169411272</v>
      </c>
      <c r="ET27">
        <v>0.10351679260294494</v>
      </c>
      <c r="EU27">
        <v>5.977056791815432</v>
      </c>
      <c r="EV27">
        <v>9.5119058090615063E-2</v>
      </c>
      <c r="EW27">
        <v>5.8968442616703358</v>
      </c>
      <c r="EX27">
        <v>8.5648853191092791E-2</v>
      </c>
      <c r="EY27">
        <v>5.4348221663722684</v>
      </c>
      <c r="EZ27">
        <v>9.4750889104764868E-2</v>
      </c>
      <c r="FA27">
        <v>5.2040789459507222</v>
      </c>
      <c r="FB27">
        <v>0.10410588112868592</v>
      </c>
      <c r="FC27">
        <v>5.1739526171074717</v>
      </c>
      <c r="FD27">
        <v>9.2904230346417441E-2</v>
      </c>
      <c r="FE27">
        <v>5.3568421288797134</v>
      </c>
      <c r="FF27">
        <v>9.4473380351386346E-2</v>
      </c>
      <c r="FG27">
        <v>5.3340654239154857</v>
      </c>
      <c r="FH27">
        <v>9.5627041116282258E-2</v>
      </c>
    </row>
    <row r="28" spans="3:164">
      <c r="C28">
        <v>4.987650250427933</v>
      </c>
      <c r="D28">
        <v>0.10542005627810644</v>
      </c>
      <c r="E28">
        <v>7.5723910366769944</v>
      </c>
      <c r="F28">
        <v>6.5688229936012144E-2</v>
      </c>
      <c r="G28">
        <v>4.8902031872054126</v>
      </c>
      <c r="H28">
        <v>7.9956381245623653E-2</v>
      </c>
      <c r="I28">
        <v>3.5516881704003795</v>
      </c>
      <c r="J28">
        <v>9.8470346791640212E-2</v>
      </c>
      <c r="K28">
        <v>2.7506418151051006</v>
      </c>
      <c r="L28">
        <v>0.12262721748704969</v>
      </c>
      <c r="M28">
        <v>2.2183348019968649</v>
      </c>
      <c r="N28">
        <v>0.15431147559547115</v>
      </c>
      <c r="O28">
        <v>1.8396133717462753</v>
      </c>
      <c r="P28">
        <v>0.19607560036371549</v>
      </c>
      <c r="Q28">
        <v>1.5569593729216478</v>
      </c>
      <c r="R28">
        <v>0.25141406325474497</v>
      </c>
      <c r="S28">
        <v>1.3387071861713649</v>
      </c>
      <c r="T28">
        <v>0.32548364530575935</v>
      </c>
      <c r="U28">
        <v>6.9297223003940331</v>
      </c>
      <c r="V28">
        <v>6.8013498263134978E-2</v>
      </c>
      <c r="W28">
        <v>6.9297223003940331</v>
      </c>
      <c r="X28">
        <v>6.783834474523423E-2</v>
      </c>
      <c r="AC28">
        <v>5.3944874960786011</v>
      </c>
      <c r="AD28">
        <v>0.13134315154594309</v>
      </c>
      <c r="AE28">
        <v>5.382847584953864</v>
      </c>
      <c r="AF28">
        <v>9.9351362694244702E-2</v>
      </c>
      <c r="AG28">
        <v>5.3660860188867687</v>
      </c>
      <c r="AH28">
        <v>0.10048387563951122</v>
      </c>
      <c r="AI28">
        <v>5.4653860796590044</v>
      </c>
      <c r="AJ28">
        <v>9.3771237041859593E-2</v>
      </c>
      <c r="AK28">
        <v>5.3232406697909997</v>
      </c>
      <c r="AL28">
        <v>0.10124751479688419</v>
      </c>
      <c r="AM28">
        <v>5.4088411958004396</v>
      </c>
      <c r="AN28">
        <v>9.779479575002667E-2</v>
      </c>
      <c r="AO28">
        <v>5.4098038387559173</v>
      </c>
      <c r="AP28">
        <v>9.8341450938122035E-2</v>
      </c>
      <c r="AQ28">
        <v>5.4417297513426597</v>
      </c>
      <c r="AR28">
        <v>9.7725598394338337E-2</v>
      </c>
      <c r="AS28">
        <v>5.4596842100568281</v>
      </c>
      <c r="AT28">
        <v>9.8834104058410685E-2</v>
      </c>
      <c r="AU28">
        <v>5.5467337119766356</v>
      </c>
      <c r="AV28">
        <v>9.3017026163759578E-2</v>
      </c>
      <c r="AW28">
        <v>5.6361887302371798</v>
      </c>
      <c r="AX28">
        <v>9.7192852535734481E-2</v>
      </c>
      <c r="AY28">
        <v>5.5369113423292458</v>
      </c>
      <c r="AZ28">
        <v>9.2775575226656873E-2</v>
      </c>
      <c r="BA28">
        <v>5.451143746732118</v>
      </c>
      <c r="BB28">
        <v>9.4715169093938539E-2</v>
      </c>
      <c r="BC28">
        <v>5.5628170547180202</v>
      </c>
      <c r="BD28">
        <v>9.5079166436172272E-2</v>
      </c>
      <c r="BE28">
        <v>5.5272005746043558</v>
      </c>
      <c r="BF28">
        <v>9.9444353703920393E-2</v>
      </c>
      <c r="BG28">
        <v>5.6721398432572023</v>
      </c>
      <c r="BH28">
        <v>9.9498683711241293E-2</v>
      </c>
      <c r="BI28">
        <v>5.9617908326530769</v>
      </c>
      <c r="BJ28">
        <v>0.10143467480304996</v>
      </c>
      <c r="BK28">
        <v>5.7270024343659038</v>
      </c>
      <c r="BL28">
        <v>0.10254069573502103</v>
      </c>
      <c r="BM28">
        <v>5.3962990479325494</v>
      </c>
      <c r="BN28">
        <v>9.8193196038259559E-2</v>
      </c>
      <c r="BO28">
        <v>5.4435983537167907</v>
      </c>
      <c r="BP28">
        <v>9.6548359115398885E-2</v>
      </c>
      <c r="BQ28">
        <v>5.5824580078228552</v>
      </c>
      <c r="BR28">
        <v>9.8358822116329653E-2</v>
      </c>
      <c r="BS28">
        <v>5.5568787303426843</v>
      </c>
      <c r="BT28">
        <v>0.10148084865794794</v>
      </c>
      <c r="BU28">
        <v>5.5383683081775441</v>
      </c>
      <c r="BV28">
        <v>0.10119250838375883</v>
      </c>
      <c r="BW28">
        <v>5.521566851372536</v>
      </c>
      <c r="BX28">
        <v>9.8068696754069609E-2</v>
      </c>
      <c r="BY28">
        <v>5.4219569102502909</v>
      </c>
      <c r="BZ28">
        <v>9.8332630635533519E-2</v>
      </c>
      <c r="CA28">
        <v>5.239593285061515</v>
      </c>
      <c r="CB28">
        <v>9.7820382675824172E-2</v>
      </c>
      <c r="CC28">
        <v>5.2300610444268756</v>
      </c>
      <c r="CD28">
        <v>0.10345884888534772</v>
      </c>
      <c r="CE28">
        <v>5.1887666613380867</v>
      </c>
      <c r="CF28">
        <v>9.5036056017629211E-2</v>
      </c>
      <c r="CG28">
        <v>5.3815885400225634</v>
      </c>
      <c r="CH28">
        <v>0.10047157864452465</v>
      </c>
      <c r="CI28">
        <v>5.4342186548659424</v>
      </c>
      <c r="CJ28">
        <v>0.10168213366847581</v>
      </c>
      <c r="CK28">
        <v>5.5220501294056783</v>
      </c>
      <c r="CL28">
        <v>9.985221665255388E-2</v>
      </c>
      <c r="CM28">
        <v>5.3389365797264814</v>
      </c>
      <c r="CN28">
        <v>0.10322349371133316</v>
      </c>
      <c r="CO28">
        <v>5.506563931917924</v>
      </c>
      <c r="CP28">
        <v>0.10189606115315912</v>
      </c>
      <c r="CQ28">
        <v>5.5856154683940256</v>
      </c>
      <c r="CR28">
        <v>0.10591069367275208</v>
      </c>
      <c r="CS28">
        <v>5.7009019551645865</v>
      </c>
      <c r="CT28">
        <v>0.10096979260632431</v>
      </c>
      <c r="CU28">
        <v>5.6064379491458292</v>
      </c>
      <c r="CV28">
        <v>0.10291730006739133</v>
      </c>
      <c r="CW28">
        <v>5.6419227696203604</v>
      </c>
      <c r="CX28">
        <v>0.10109544239222834</v>
      </c>
      <c r="CY28">
        <v>5.6601268733074805</v>
      </c>
      <c r="CZ28">
        <v>0.10421435404903062</v>
      </c>
      <c r="DA28">
        <v>5.8653308759320009</v>
      </c>
      <c r="DB28">
        <v>0.1065143557414799</v>
      </c>
      <c r="DC28">
        <v>5.9895868299050905</v>
      </c>
      <c r="DD28">
        <v>0.10172956848238007</v>
      </c>
      <c r="DE28">
        <v>5.6703469492267811</v>
      </c>
      <c r="DF28">
        <v>0.10473750055559999</v>
      </c>
      <c r="DG28">
        <v>5.3639478799456439</v>
      </c>
      <c r="DH28">
        <v>9.7915780210890271E-2</v>
      </c>
      <c r="DI28">
        <v>5.1612100957618061</v>
      </c>
      <c r="DJ28">
        <v>0.104554282268978</v>
      </c>
      <c r="DK28">
        <v>5.2815023204549156</v>
      </c>
      <c r="DL28">
        <v>0.10717292636989802</v>
      </c>
      <c r="DM28">
        <v>5.1338723661978651</v>
      </c>
      <c r="DN28">
        <v>9.85621542323631E-2</v>
      </c>
      <c r="DO28">
        <v>5.1071020274141965</v>
      </c>
      <c r="DP28">
        <v>0.10233692099080688</v>
      </c>
      <c r="DQ28">
        <v>5.2712406998518722</v>
      </c>
      <c r="DR28">
        <v>9.4480622406661899E-2</v>
      </c>
      <c r="DS28">
        <v>5.2494942737232213</v>
      </c>
      <c r="DT28">
        <v>0.10565076350228422</v>
      </c>
      <c r="DU28">
        <v>5.281682370254849</v>
      </c>
      <c r="DV28">
        <v>9.9271238942905821E-2</v>
      </c>
      <c r="DW28">
        <v>5.3091968113455055</v>
      </c>
      <c r="DX28">
        <v>9.9361594010802176E-2</v>
      </c>
      <c r="DY28">
        <v>5.6150094032733664</v>
      </c>
      <c r="DZ28">
        <v>0.10050451285028356</v>
      </c>
      <c r="EA28">
        <v>5.3318559003875148</v>
      </c>
      <c r="EB28">
        <v>9.4895493806789577E-2</v>
      </c>
      <c r="EC28">
        <v>5.4216411306253818</v>
      </c>
      <c r="ED28">
        <v>9.2193057798398759E-2</v>
      </c>
      <c r="EE28">
        <v>5.2664285718318968</v>
      </c>
      <c r="EF28">
        <v>9.3817263738150844E-2</v>
      </c>
      <c r="EG28">
        <v>5.1620959322119493</v>
      </c>
      <c r="EH28">
        <v>0.10261699665192936</v>
      </c>
      <c r="EI28">
        <v>5.0719038626580462</v>
      </c>
      <c r="EJ28">
        <v>0.1024435444813194</v>
      </c>
      <c r="EK28">
        <v>5.1581831174350068</v>
      </c>
      <c r="EL28">
        <v>9.4980256175900765E-2</v>
      </c>
      <c r="EM28">
        <v>5.1226453792107653</v>
      </c>
      <c r="EN28">
        <v>9.259935982342879E-2</v>
      </c>
      <c r="EO28">
        <v>5.4043372593190702</v>
      </c>
      <c r="EP28">
        <v>9.710661033625248E-2</v>
      </c>
      <c r="EQ28">
        <v>5.2892996220129733</v>
      </c>
      <c r="ER28">
        <v>9.7285784533708938E-2</v>
      </c>
      <c r="ES28">
        <v>5.5332846425267883</v>
      </c>
      <c r="ET28">
        <v>0.1045112290307158</v>
      </c>
      <c r="EU28">
        <v>6.0427209782134437</v>
      </c>
      <c r="EV28">
        <v>9.5838088191730383E-2</v>
      </c>
      <c r="EW28">
        <v>5.9645713421907116</v>
      </c>
      <c r="EX28">
        <v>8.5852188092296514E-2</v>
      </c>
      <c r="EY28">
        <v>5.4960675501275276</v>
      </c>
      <c r="EZ28">
        <v>9.5681322366203456E-2</v>
      </c>
      <c r="FA28">
        <v>5.2623980443480196</v>
      </c>
      <c r="FB28">
        <v>0.10457980892917322</v>
      </c>
      <c r="FC28">
        <v>5.2367372388936397</v>
      </c>
      <c r="FD28">
        <v>9.4045962951548212E-2</v>
      </c>
      <c r="FE28">
        <v>5.4190492961957881</v>
      </c>
      <c r="FF28">
        <v>9.5410000490721805E-2</v>
      </c>
      <c r="FG28">
        <v>5.3950962606744488</v>
      </c>
      <c r="FH28">
        <v>9.6302400519137937E-2</v>
      </c>
    </row>
    <row r="29" spans="3:164">
      <c r="C29">
        <v>5.2051136075825708</v>
      </c>
      <c r="D29">
        <v>0.10814023634792452</v>
      </c>
      <c r="E29">
        <v>7.5742129290337674</v>
      </c>
      <c r="F29">
        <v>6.5718699086441096E-2</v>
      </c>
      <c r="G29">
        <v>4.8914155757930402</v>
      </c>
      <c r="H29">
        <v>7.9997285401975107E-2</v>
      </c>
      <c r="I29">
        <v>3.5525948387170927</v>
      </c>
      <c r="J29">
        <v>9.8525824705476647E-2</v>
      </c>
      <c r="K29">
        <v>2.7513637663445492</v>
      </c>
      <c r="L29">
        <v>0.1227032269887003</v>
      </c>
      <c r="M29">
        <v>2.2189314032402327</v>
      </c>
      <c r="N29">
        <v>0.15441689527072086</v>
      </c>
      <c r="O29">
        <v>1.8401156102353853</v>
      </c>
      <c r="P29">
        <v>0.19622483339887312</v>
      </c>
      <c r="Q29">
        <v>1.5573757726355735</v>
      </c>
      <c r="R29">
        <v>0.2516361140705507</v>
      </c>
      <c r="S29">
        <v>1.3389628876011115</v>
      </c>
      <c r="T29">
        <v>0.32586524725178939</v>
      </c>
      <c r="U29">
        <v>7.9689445683328586</v>
      </c>
      <c r="V29">
        <v>6.4622477105576115E-2</v>
      </c>
      <c r="W29">
        <v>7.9689445683328586</v>
      </c>
      <c r="X29">
        <v>6.4463485453570904E-2</v>
      </c>
      <c r="AC29">
        <v>5.4484906806699573</v>
      </c>
      <c r="AD29">
        <v>0.13261122152639238</v>
      </c>
      <c r="AE29">
        <v>5.4290740031561437</v>
      </c>
      <c r="AF29">
        <v>0.10051581864523931</v>
      </c>
      <c r="AG29">
        <v>5.4111630713210008</v>
      </c>
      <c r="AH29">
        <v>0.10142662493177594</v>
      </c>
      <c r="AI29">
        <v>5.5123455229854121</v>
      </c>
      <c r="AJ29">
        <v>9.4930682855335347E-2</v>
      </c>
      <c r="AK29">
        <v>5.3690586169269992</v>
      </c>
      <c r="AL29">
        <v>0.10210129898306085</v>
      </c>
      <c r="AM29">
        <v>5.4555630330475617</v>
      </c>
      <c r="AN29">
        <v>9.9246380028250383E-2</v>
      </c>
      <c r="AO29">
        <v>5.4566521926647411</v>
      </c>
      <c r="AP29">
        <v>9.9397125532260905E-2</v>
      </c>
      <c r="AQ29">
        <v>5.4898035738661131</v>
      </c>
      <c r="AR29">
        <v>9.9374027002020887E-2</v>
      </c>
      <c r="AS29">
        <v>5.5089040067676818</v>
      </c>
      <c r="AT29">
        <v>9.9914489442536156E-2</v>
      </c>
      <c r="AU29">
        <v>5.5951788323224925</v>
      </c>
      <c r="AV29">
        <v>9.455834339103103E-2</v>
      </c>
      <c r="AW29">
        <v>5.687709212227567</v>
      </c>
      <c r="AX29">
        <v>9.8310838560028604E-2</v>
      </c>
      <c r="AY29">
        <v>5.5847520793977292</v>
      </c>
      <c r="AZ29">
        <v>9.438915464132587E-2</v>
      </c>
      <c r="BA29">
        <v>5.5043371394986851</v>
      </c>
      <c r="BB29">
        <v>9.6184493384703917E-2</v>
      </c>
      <c r="BC29">
        <v>5.6130074927996239</v>
      </c>
      <c r="BD29">
        <v>9.6764671070331959E-2</v>
      </c>
      <c r="BE29">
        <v>5.5765375231695566</v>
      </c>
      <c r="BF29">
        <v>0.10097807934922708</v>
      </c>
      <c r="BG29">
        <v>5.7234286653828175</v>
      </c>
      <c r="BH29">
        <v>0.10069407514365579</v>
      </c>
      <c r="BI29">
        <v>6.0184383470568079</v>
      </c>
      <c r="BJ29">
        <v>0.10278426074654451</v>
      </c>
      <c r="BK29">
        <v>5.7846445565804796</v>
      </c>
      <c r="BL29">
        <v>0.10385764905148556</v>
      </c>
      <c r="BM29">
        <v>5.4452813163268452</v>
      </c>
      <c r="BN29">
        <v>0.1000418171219879</v>
      </c>
      <c r="BO29">
        <v>5.4938484987351934</v>
      </c>
      <c r="BP29">
        <v>9.7938587155253748E-2</v>
      </c>
      <c r="BQ29">
        <v>5.6292139429910639</v>
      </c>
      <c r="BR29">
        <v>9.9992079444538182E-2</v>
      </c>
      <c r="BS29">
        <v>5.6048750968927781</v>
      </c>
      <c r="BT29">
        <v>0.10298215459836889</v>
      </c>
      <c r="BU29">
        <v>5.5854404810813616</v>
      </c>
      <c r="BV29">
        <v>0.10234395247409407</v>
      </c>
      <c r="BW29">
        <v>5.5692057209476378</v>
      </c>
      <c r="BX29">
        <v>9.9256772709924446E-2</v>
      </c>
      <c r="BY29">
        <v>5.4763888036190895</v>
      </c>
      <c r="BZ29">
        <v>9.9556293604593074E-2</v>
      </c>
      <c r="CA29">
        <v>5.2946491962577165</v>
      </c>
      <c r="CB29">
        <v>9.8877438850340185E-2</v>
      </c>
      <c r="CC29">
        <v>5.2791244661494181</v>
      </c>
      <c r="CD29">
        <v>0.10445830104616469</v>
      </c>
      <c r="CE29">
        <v>5.2436228881078435</v>
      </c>
      <c r="CF29">
        <v>9.6589189952525578E-2</v>
      </c>
      <c r="CG29">
        <v>5.429723592101583</v>
      </c>
      <c r="CH29">
        <v>0.10161857905048452</v>
      </c>
      <c r="CI29">
        <v>5.4825312012514331</v>
      </c>
      <c r="CJ29">
        <v>0.1029266131842492</v>
      </c>
      <c r="CK29">
        <v>5.5712800417290147</v>
      </c>
      <c r="CL29">
        <v>0.10117086853431254</v>
      </c>
      <c r="CM29">
        <v>5.3866489077225221</v>
      </c>
      <c r="CN29">
        <v>0.10433002624828601</v>
      </c>
      <c r="CO29">
        <v>5.5570884985824174</v>
      </c>
      <c r="CP29">
        <v>0.10298211416036901</v>
      </c>
      <c r="CQ29">
        <v>5.6412090592501078</v>
      </c>
      <c r="CR29">
        <v>0.10722867576264107</v>
      </c>
      <c r="CS29">
        <v>5.7526152362570064</v>
      </c>
      <c r="CT29">
        <v>0.10253682097374497</v>
      </c>
      <c r="CU29">
        <v>5.6564974830549568</v>
      </c>
      <c r="CV29">
        <v>0.10442746271831302</v>
      </c>
      <c r="CW29">
        <v>5.6918390303745259</v>
      </c>
      <c r="CX29">
        <v>0.10250449021428852</v>
      </c>
      <c r="CY29">
        <v>5.7091994038639982</v>
      </c>
      <c r="CZ29">
        <v>0.10551892179670634</v>
      </c>
      <c r="DA29">
        <v>5.9171665109167275</v>
      </c>
      <c r="DB29">
        <v>0.10743426696614167</v>
      </c>
      <c r="DC29">
        <v>6.0575084905331167</v>
      </c>
      <c r="DD29">
        <v>0.10320896526900457</v>
      </c>
      <c r="DE29">
        <v>5.7232511872601961</v>
      </c>
      <c r="DF29">
        <v>0.10576875448419519</v>
      </c>
      <c r="DG29">
        <v>5.4132899416871227</v>
      </c>
      <c r="DH29">
        <v>0.10007266637305723</v>
      </c>
      <c r="DI29">
        <v>5.2110970701400037</v>
      </c>
      <c r="DJ29">
        <v>0.10594109306615843</v>
      </c>
      <c r="DK29">
        <v>5.3405426451289797</v>
      </c>
      <c r="DL29">
        <v>0.10812870572693606</v>
      </c>
      <c r="DM29">
        <v>5.1840451045274714</v>
      </c>
      <c r="DN29">
        <v>9.9872954873389111E-2</v>
      </c>
      <c r="DO29">
        <v>5.1623553829209881</v>
      </c>
      <c r="DP29">
        <v>0.10346535531720762</v>
      </c>
      <c r="DQ29">
        <v>5.3177530483150361</v>
      </c>
      <c r="DR29">
        <v>9.6094324532420186E-2</v>
      </c>
      <c r="DS29">
        <v>5.2943767183120007</v>
      </c>
      <c r="DT29">
        <v>0.10646430955948576</v>
      </c>
      <c r="DU29">
        <v>5.3296123260435557</v>
      </c>
      <c r="DV29">
        <v>0.1004915902295813</v>
      </c>
      <c r="DW29">
        <v>5.3530481466480655</v>
      </c>
      <c r="DX29">
        <v>0.10088525431055639</v>
      </c>
      <c r="DY29">
        <v>5.6734435792736555</v>
      </c>
      <c r="DZ29">
        <v>0.10170268801918518</v>
      </c>
      <c r="EA29">
        <v>5.3869721423717616</v>
      </c>
      <c r="EB29">
        <v>9.554092984894523E-2</v>
      </c>
      <c r="EC29">
        <v>5.4856944694010421</v>
      </c>
      <c r="ED29">
        <v>9.3770381033858763E-2</v>
      </c>
      <c r="EE29">
        <v>5.3209104748789775</v>
      </c>
      <c r="EF29">
        <v>9.537583422545462E-2</v>
      </c>
      <c r="EG29">
        <v>5.2216981971597649</v>
      </c>
      <c r="EH29">
        <v>0.10340203132219929</v>
      </c>
      <c r="EI29">
        <v>5.1279308340651069</v>
      </c>
      <c r="EJ29">
        <v>0.10348651095164117</v>
      </c>
      <c r="EK29">
        <v>5.2094301574110098</v>
      </c>
      <c r="EL29">
        <v>9.6066158545667205E-2</v>
      </c>
      <c r="EM29">
        <v>5.1772186920360452</v>
      </c>
      <c r="EN29">
        <v>9.3988045119522273E-2</v>
      </c>
      <c r="EO29">
        <v>5.4597887249886563</v>
      </c>
      <c r="EP29">
        <v>9.7633607908263462E-2</v>
      </c>
      <c r="EQ29">
        <v>5.3462332763642424</v>
      </c>
      <c r="ER29">
        <v>9.8006396178315774E-2</v>
      </c>
      <c r="ES29">
        <v>5.596220082570377</v>
      </c>
      <c r="ET29">
        <v>0.10584951532338989</v>
      </c>
      <c r="EU29">
        <v>6.1002761189603083</v>
      </c>
      <c r="EV29">
        <v>9.6805739920357944E-2</v>
      </c>
      <c r="EW29">
        <v>6.0239346247584296</v>
      </c>
      <c r="EX29">
        <v>8.6125830834561254E-2</v>
      </c>
      <c r="EY29">
        <v>5.5497495779647963</v>
      </c>
      <c r="EZ29">
        <v>9.693347488722738E-2</v>
      </c>
      <c r="FA29">
        <v>5.3135151616171123</v>
      </c>
      <c r="FB29">
        <v>0.10521760845199549</v>
      </c>
      <c r="FC29">
        <v>5.2917684201487996</v>
      </c>
      <c r="FD29">
        <v>9.5582476551286988E-2</v>
      </c>
      <c r="FE29">
        <v>5.4735743343747254</v>
      </c>
      <c r="FF29">
        <v>9.6670479148693866E-2</v>
      </c>
      <c r="FG29">
        <v>5.4485902364966705</v>
      </c>
      <c r="FH29">
        <v>9.7211281374896957E-2</v>
      </c>
    </row>
    <row r="30" spans="3:164">
      <c r="C30">
        <v>5.2570929846706118</v>
      </c>
      <c r="D30">
        <v>0.1100025208067632</v>
      </c>
      <c r="E30">
        <v>7.5758097713600563</v>
      </c>
      <c r="F30">
        <v>6.5752268501851327E-2</v>
      </c>
      <c r="G30">
        <v>4.8924780815390623</v>
      </c>
      <c r="H30">
        <v>8.0042994010383173E-2</v>
      </c>
      <c r="I30">
        <v>3.5533891452536692</v>
      </c>
      <c r="J30">
        <v>9.8588596290702088E-2</v>
      </c>
      <c r="K30">
        <v>2.7519956431915937</v>
      </c>
      <c r="L30">
        <v>0.12279012833347028</v>
      </c>
      <c r="M30">
        <v>2.2194522243259094</v>
      </c>
      <c r="N30">
        <v>0.15453830520589149</v>
      </c>
      <c r="O30">
        <v>1.8405508930947667</v>
      </c>
      <c r="P30">
        <v>0.19639690722168246</v>
      </c>
      <c r="Q30">
        <v>1.557727857936122</v>
      </c>
      <c r="R30">
        <v>0.25188823879754224</v>
      </c>
      <c r="S30">
        <v>1.339141926504076</v>
      </c>
      <c r="T30">
        <v>0.32626529770631474</v>
      </c>
      <c r="U30">
        <v>9.3477317623182756</v>
      </c>
      <c r="V30">
        <v>6.1454286324813034E-2</v>
      </c>
      <c r="W30">
        <v>9.3477317623182756</v>
      </c>
      <c r="X30">
        <v>6.1309968546426417E-2</v>
      </c>
      <c r="AC30">
        <v>5.4928099489012894</v>
      </c>
      <c r="AD30">
        <v>0.13415636926826213</v>
      </c>
      <c r="AE30">
        <v>5.4670110441507314</v>
      </c>
      <c r="AF30">
        <v>0.10193471232691814</v>
      </c>
      <c r="AG30">
        <v>5.4481568522068464</v>
      </c>
      <c r="AH30">
        <v>0.10257536826814606</v>
      </c>
      <c r="AI30">
        <v>5.5508841421525155</v>
      </c>
      <c r="AJ30">
        <v>9.6343471666783767E-2</v>
      </c>
      <c r="AK30">
        <v>5.4066604343808224</v>
      </c>
      <c r="AL30">
        <v>0.10314163802400836</v>
      </c>
      <c r="AM30">
        <v>5.4939066539448227</v>
      </c>
      <c r="AN30">
        <v>0.10101514058895406</v>
      </c>
      <c r="AO30">
        <v>5.4950996431029466</v>
      </c>
      <c r="AP30">
        <v>0.10068346874709277</v>
      </c>
      <c r="AQ30">
        <v>5.5292567404051729</v>
      </c>
      <c r="AR30">
        <v>0.10138264307216215</v>
      </c>
      <c r="AS30">
        <v>5.5492976500171771</v>
      </c>
      <c r="AT30">
        <v>0.10123094284208678</v>
      </c>
      <c r="AU30">
        <v>5.6349367151094798</v>
      </c>
      <c r="AV30">
        <v>9.6436443866510776E-2</v>
      </c>
      <c r="AW30">
        <v>5.7299909790903483</v>
      </c>
      <c r="AX30">
        <v>9.967310847218909E-2</v>
      </c>
      <c r="AY30">
        <v>5.6240139576474446</v>
      </c>
      <c r="AZ30">
        <v>9.6355306846916233E-2</v>
      </c>
      <c r="BA30">
        <v>5.5479918287544248</v>
      </c>
      <c r="BB30">
        <v>9.7974870213233589E-2</v>
      </c>
      <c r="BC30">
        <v>5.6541977208355947</v>
      </c>
      <c r="BD30">
        <v>9.8818464409450399E-2</v>
      </c>
      <c r="BE30">
        <v>5.6170273104612214</v>
      </c>
      <c r="BF30">
        <v>0.10284692945531797</v>
      </c>
      <c r="BG30">
        <v>5.7655203139078939</v>
      </c>
      <c r="BH30">
        <v>0.1021506638185105</v>
      </c>
      <c r="BI30">
        <v>6.0649277606811118</v>
      </c>
      <c r="BJ30">
        <v>0.1044287359767766</v>
      </c>
      <c r="BK30">
        <v>5.8319502237403364</v>
      </c>
      <c r="BL30">
        <v>0.10546236131063237</v>
      </c>
      <c r="BM30">
        <v>5.4854800251247218</v>
      </c>
      <c r="BN30">
        <v>0.10229436842998714</v>
      </c>
      <c r="BO30">
        <v>5.5350877269878618</v>
      </c>
      <c r="BP30">
        <v>9.9632584923188175E-2</v>
      </c>
      <c r="BQ30">
        <v>5.6675855473289722</v>
      </c>
      <c r="BR30">
        <v>0.10198220925715268</v>
      </c>
      <c r="BS30">
        <v>5.6442646969572774</v>
      </c>
      <c r="BT30">
        <v>0.10481150117975799</v>
      </c>
      <c r="BU30">
        <v>5.6240716150217445</v>
      </c>
      <c r="BV30">
        <v>0.10374699115768499</v>
      </c>
      <c r="BW30">
        <v>5.6083019308269773</v>
      </c>
      <c r="BX30">
        <v>0.10070444745079987</v>
      </c>
      <c r="BY30">
        <v>5.5210599040515103</v>
      </c>
      <c r="BZ30">
        <v>0.10104733124652358</v>
      </c>
      <c r="CA30">
        <v>5.3398324148861853</v>
      </c>
      <c r="CB30">
        <v>0.10016546552573249</v>
      </c>
      <c r="CC30">
        <v>5.3193897757625903</v>
      </c>
      <c r="CD30">
        <v>0.10567613702777667</v>
      </c>
      <c r="CE30">
        <v>5.2886422299626696</v>
      </c>
      <c r="CF30">
        <v>9.8481689127907127E-2</v>
      </c>
      <c r="CG30">
        <v>5.469227008438267</v>
      </c>
      <c r="CH30">
        <v>0.10301620308899745</v>
      </c>
      <c r="CI30">
        <v>5.5221802834009308</v>
      </c>
      <c r="CJ30">
        <v>0.10444301586174108</v>
      </c>
      <c r="CK30">
        <v>5.611681986647131</v>
      </c>
      <c r="CL30">
        <v>0.10277765050125869</v>
      </c>
      <c r="CM30">
        <v>5.4258054033699343</v>
      </c>
      <c r="CN30">
        <v>0.10567834004574085</v>
      </c>
      <c r="CO30">
        <v>5.5985529388597763</v>
      </c>
      <c r="CP30">
        <v>0.10430547357862968</v>
      </c>
      <c r="CQ30">
        <v>5.6868335401717012</v>
      </c>
      <c r="CR30">
        <v>0.10883464158583264</v>
      </c>
      <c r="CS30">
        <v>5.795055229253717</v>
      </c>
      <c r="CT30">
        <v>0.1044462505641434</v>
      </c>
      <c r="CU30">
        <v>5.6975802808129457</v>
      </c>
      <c r="CV30">
        <v>0.10626760123267236</v>
      </c>
      <c r="CW30">
        <v>5.7328042468929414</v>
      </c>
      <c r="CX30">
        <v>0.10422141995319092</v>
      </c>
      <c r="CY30">
        <v>5.749472188904023</v>
      </c>
      <c r="CZ30">
        <v>0.10710854219661757</v>
      </c>
      <c r="DA30">
        <v>5.9597069171578285</v>
      </c>
      <c r="DB30">
        <v>0.10855518203661998</v>
      </c>
      <c r="DC30">
        <v>6.1132503568483996</v>
      </c>
      <c r="DD30">
        <v>0.10501161546925004</v>
      </c>
      <c r="DE30">
        <v>5.76666857335917</v>
      </c>
      <c r="DF30">
        <v>0.1070253410319649</v>
      </c>
      <c r="DG30">
        <v>5.4537839252541129</v>
      </c>
      <c r="DH30">
        <v>0.10270083976594958</v>
      </c>
      <c r="DI30">
        <v>5.252038251950804</v>
      </c>
      <c r="DJ30">
        <v>0.10763092691184623</v>
      </c>
      <c r="DK30">
        <v>5.3889957873926226</v>
      </c>
      <c r="DL30">
        <v>0.10929332624317113</v>
      </c>
      <c r="DM30">
        <v>5.2252208067523744</v>
      </c>
      <c r="DN30">
        <v>0.10147017007582228</v>
      </c>
      <c r="DO30">
        <v>5.2077006399075287</v>
      </c>
      <c r="DP30">
        <v>0.1048403565223214</v>
      </c>
      <c r="DQ30">
        <v>5.3559247462103867</v>
      </c>
      <c r="DR30">
        <v>9.8060626261905481E-2</v>
      </c>
      <c r="DS30">
        <v>5.3312107886665556</v>
      </c>
      <c r="DT30">
        <v>0.10745561829841402</v>
      </c>
      <c r="DU30">
        <v>5.3689474242047028</v>
      </c>
      <c r="DV30">
        <v>0.1019785925748512</v>
      </c>
      <c r="DW30">
        <v>5.3890360074803922</v>
      </c>
      <c r="DX30">
        <v>0.10274183975760535</v>
      </c>
      <c r="DY30">
        <v>5.7213992681766417</v>
      </c>
      <c r="DZ30">
        <v>0.10316266868676377</v>
      </c>
      <c r="EA30">
        <v>5.4322048731984127</v>
      </c>
      <c r="EB30">
        <v>9.6327395941853453E-2</v>
      </c>
      <c r="EC30">
        <v>5.5382616860159892</v>
      </c>
      <c r="ED30">
        <v>9.5692354957258599E-2</v>
      </c>
      <c r="EE30">
        <v>5.3656226171936989</v>
      </c>
      <c r="EF30">
        <v>9.7274957859111652E-2</v>
      </c>
      <c r="EG30">
        <v>5.270612511887788</v>
      </c>
      <c r="EH30">
        <v>0.10435859883563198</v>
      </c>
      <c r="EI30">
        <v>5.173910981213246</v>
      </c>
      <c r="EJ30">
        <v>0.10475736927279829</v>
      </c>
      <c r="EK30">
        <v>5.2514875162120633</v>
      </c>
      <c r="EL30">
        <v>9.7389334411671954E-2</v>
      </c>
      <c r="EM30">
        <v>5.2220058524170101</v>
      </c>
      <c r="EN30">
        <v>9.5680163048744382E-2</v>
      </c>
      <c r="EO30">
        <v>5.5052965667840494</v>
      </c>
      <c r="EP30">
        <v>9.8275756307735149E-2</v>
      </c>
      <c r="EQ30">
        <v>5.3929575189746988</v>
      </c>
      <c r="ER30">
        <v>9.8884464007848935E-2</v>
      </c>
      <c r="ES30">
        <v>5.6478698634056181</v>
      </c>
      <c r="ET30">
        <v>0.10748022188925932</v>
      </c>
      <c r="EU30">
        <v>6.1475104022744187</v>
      </c>
      <c r="EV30">
        <v>9.7984826963231922E-2</v>
      </c>
      <c r="EW30">
        <v>6.0726528117157237</v>
      </c>
      <c r="EX30">
        <v>8.6459265480762409E-2</v>
      </c>
      <c r="EY30">
        <v>5.5938052796595166</v>
      </c>
      <c r="EZ30">
        <v>9.8459227148668907E-2</v>
      </c>
      <c r="FA30">
        <v>5.355465895608158</v>
      </c>
      <c r="FB30">
        <v>0.10599476941917274</v>
      </c>
      <c r="FC30">
        <v>5.336931343439157</v>
      </c>
      <c r="FD30">
        <v>9.7454723789682576E-2</v>
      </c>
      <c r="FE30">
        <v>5.5183218767773026</v>
      </c>
      <c r="FF30">
        <v>9.820637683736122E-2</v>
      </c>
      <c r="FG30">
        <v>5.4924916078910693</v>
      </c>
      <c r="FH30">
        <v>9.8318755901978722E-2</v>
      </c>
    </row>
    <row r="31" spans="3:164">
      <c r="C31">
        <v>5.3415611701951322</v>
      </c>
      <c r="D31">
        <v>0.10866850813650399</v>
      </c>
      <c r="E31">
        <v>7.5771201979007818</v>
      </c>
      <c r="F31">
        <v>6.5787648128434545E-2</v>
      </c>
      <c r="G31">
        <v>4.8933498729435199</v>
      </c>
      <c r="H31">
        <v>8.0091750514660415E-2</v>
      </c>
      <c r="I31">
        <v>3.5540405652553608</v>
      </c>
      <c r="J31">
        <v>9.8656249270499E-2</v>
      </c>
      <c r="K31">
        <v>2.7525131629733637</v>
      </c>
      <c r="L31">
        <v>0.12288458195141494</v>
      </c>
      <c r="M31">
        <v>2.2198772503916531</v>
      </c>
      <c r="N31">
        <v>0.15467103968526186</v>
      </c>
      <c r="O31">
        <v>1.8409024926482433</v>
      </c>
      <c r="P31">
        <v>0.1965852091316331</v>
      </c>
      <c r="Q31">
        <v>1.558002098382645</v>
      </c>
      <c r="R31">
        <v>0.25216074842385455</v>
      </c>
      <c r="S31">
        <v>1.3392374225156241</v>
      </c>
      <c r="T31">
        <v>0.32666842295471887</v>
      </c>
      <c r="U31">
        <v>11.264697525813366</v>
      </c>
      <c r="V31">
        <v>5.8492970920673695E-2</v>
      </c>
      <c r="W31">
        <v>11.264697525813366</v>
      </c>
      <c r="X31">
        <v>5.8361975714982674E-2</v>
      </c>
      <c r="AC31">
        <v>5.5257421361489971</v>
      </c>
      <c r="AD31">
        <v>0.1359192156103611</v>
      </c>
      <c r="AE31">
        <v>5.4952008087275415</v>
      </c>
      <c r="AF31">
        <v>0.10355351645081901</v>
      </c>
      <c r="AG31">
        <v>5.4756457112912145</v>
      </c>
      <c r="AH31">
        <v>0.10388596008642757</v>
      </c>
      <c r="AI31">
        <v>5.5795209196384299</v>
      </c>
      <c r="AJ31">
        <v>9.7955310794481984E-2</v>
      </c>
      <c r="AK31">
        <v>5.4346011053950614</v>
      </c>
      <c r="AL31">
        <v>0.10432855227381198</v>
      </c>
      <c r="AM31">
        <v>5.5223985346444922</v>
      </c>
      <c r="AN31">
        <v>0.1030331049557222</v>
      </c>
      <c r="AO31">
        <v>5.5236686761117744</v>
      </c>
      <c r="AP31">
        <v>0.10215104713426124</v>
      </c>
      <c r="AQ31">
        <v>5.5585730878953328</v>
      </c>
      <c r="AR31">
        <v>0.10367425661563147</v>
      </c>
      <c r="AS31">
        <v>5.5793128347482535</v>
      </c>
      <c r="AT31">
        <v>0.10273287369119337</v>
      </c>
      <c r="AU31">
        <v>5.6644794871985695</v>
      </c>
      <c r="AV31">
        <v>9.8579153242177003E-2</v>
      </c>
      <c r="AW31">
        <v>5.7614091662368745</v>
      </c>
      <c r="AX31">
        <v>0.10122731100346137</v>
      </c>
      <c r="AY31">
        <v>5.6531881651155693</v>
      </c>
      <c r="AZ31">
        <v>9.8598473716797974E-2</v>
      </c>
      <c r="BA31">
        <v>5.5804301892730717</v>
      </c>
      <c r="BB31">
        <v>0.10001749640206205</v>
      </c>
      <c r="BC31">
        <v>5.6848048214622571</v>
      </c>
      <c r="BD31">
        <v>0.10116162032728586</v>
      </c>
      <c r="BE31">
        <v>5.6471139366606655</v>
      </c>
      <c r="BF31">
        <v>0.10497908516067919</v>
      </c>
      <c r="BG31">
        <v>5.7967972303848807</v>
      </c>
      <c r="BH31">
        <v>0.1038124738498951</v>
      </c>
      <c r="BI31">
        <v>6.0994725114319683</v>
      </c>
      <c r="BJ31">
        <v>0.10630490423288075</v>
      </c>
      <c r="BK31">
        <v>5.8671015055858424</v>
      </c>
      <c r="BL31">
        <v>0.10729316432027546</v>
      </c>
      <c r="BM31">
        <v>5.5153503604907703</v>
      </c>
      <c r="BN31">
        <v>0.10486428567873621</v>
      </c>
      <c r="BO31">
        <v>5.5657312380602697</v>
      </c>
      <c r="BP31">
        <v>0.10156525303498531</v>
      </c>
      <c r="BQ31">
        <v>5.6960982216009191</v>
      </c>
      <c r="BR31">
        <v>0.10425273198155202</v>
      </c>
      <c r="BS31">
        <v>5.6735338102956474</v>
      </c>
      <c r="BT31">
        <v>0.10689858763890184</v>
      </c>
      <c r="BU31">
        <v>5.6527771371859528</v>
      </c>
      <c r="BV31">
        <v>0.10534770644475436</v>
      </c>
      <c r="BW31">
        <v>5.6373530355902979</v>
      </c>
      <c r="BX31">
        <v>0.10235608764826939</v>
      </c>
      <c r="BY31">
        <v>5.5542535262097754</v>
      </c>
      <c r="BZ31">
        <v>0.10274844382092921</v>
      </c>
      <c r="CA31">
        <v>5.3734065751940703</v>
      </c>
      <c r="CB31">
        <v>0.10163496455919944</v>
      </c>
      <c r="CC31">
        <v>5.349309599999005</v>
      </c>
      <c r="CD31">
        <v>0.10706555607638062</v>
      </c>
      <c r="CE31">
        <v>5.3220946188422227</v>
      </c>
      <c r="CF31">
        <v>0.10064082586178971</v>
      </c>
      <c r="CG31">
        <v>5.4985806948965683</v>
      </c>
      <c r="CH31">
        <v>0.10461074085206</v>
      </c>
      <c r="CI31">
        <v>5.5516422093228925</v>
      </c>
      <c r="CJ31">
        <v>0.10617306719646388</v>
      </c>
      <c r="CK31">
        <v>5.6417033400744971</v>
      </c>
      <c r="CL31">
        <v>0.1046108148234963</v>
      </c>
      <c r="CM31">
        <v>5.4549013045002024</v>
      </c>
      <c r="CN31">
        <v>0.10721662016060461</v>
      </c>
      <c r="CO31">
        <v>5.6293637975636672</v>
      </c>
      <c r="CP31">
        <v>0.10581528344764589</v>
      </c>
      <c r="CQ31">
        <v>5.7207355879434925</v>
      </c>
      <c r="CR31">
        <v>0.1106668747763775</v>
      </c>
      <c r="CS31">
        <v>5.8265909890244751</v>
      </c>
      <c r="CT31">
        <v>0.10662470306918106</v>
      </c>
      <c r="CU31">
        <v>5.728107553541455</v>
      </c>
      <c r="CV31">
        <v>0.10836700011932413</v>
      </c>
      <c r="CW31">
        <v>5.7632441488783641</v>
      </c>
      <c r="CX31">
        <v>0.10618025096193481</v>
      </c>
      <c r="CY31">
        <v>5.7793975678837057</v>
      </c>
      <c r="CZ31">
        <v>0.10892212702826509</v>
      </c>
      <c r="DA31">
        <v>5.9913172907003931</v>
      </c>
      <c r="DB31">
        <v>0.10983402481537277</v>
      </c>
      <c r="DC31">
        <v>6.1546703001888421</v>
      </c>
      <c r="DD31">
        <v>0.10706824424685894</v>
      </c>
      <c r="DE31">
        <v>5.7989306017246713</v>
      </c>
      <c r="DF31">
        <v>0.10845897028258017</v>
      </c>
      <c r="DG31">
        <v>5.4838736695674228</v>
      </c>
      <c r="DH31">
        <v>0.1056993011599751</v>
      </c>
      <c r="DI31">
        <v>5.2824602945372954</v>
      </c>
      <c r="DJ31">
        <v>0.10955884443902136</v>
      </c>
      <c r="DK31">
        <v>5.4249997201614875</v>
      </c>
      <c r="DL31">
        <v>0.11062203220529102</v>
      </c>
      <c r="DM31">
        <v>5.255817113727673</v>
      </c>
      <c r="DN31">
        <v>0.10329241975516171</v>
      </c>
      <c r="DO31">
        <v>5.2413952055777369</v>
      </c>
      <c r="DP31">
        <v>0.10640908408094528</v>
      </c>
      <c r="DQ31">
        <v>5.3842888765947405</v>
      </c>
      <c r="DR31">
        <v>0.10030396372236836</v>
      </c>
      <c r="DS31">
        <v>5.3585809721199427</v>
      </c>
      <c r="DT31">
        <v>0.10858659428016436</v>
      </c>
      <c r="DU31">
        <v>5.3981760389753344</v>
      </c>
      <c r="DV31">
        <v>0.10367510131250732</v>
      </c>
      <c r="DW31">
        <v>5.4157774005329244</v>
      </c>
      <c r="DX31">
        <v>0.10486000281440407</v>
      </c>
      <c r="DY31">
        <v>5.757033559751644</v>
      </c>
      <c r="DZ31">
        <v>0.10482834861473088</v>
      </c>
      <c r="EA31">
        <v>5.4658158243886081</v>
      </c>
      <c r="EB31">
        <v>9.7224668634619038E-2</v>
      </c>
      <c r="EC31">
        <v>5.577322651815745</v>
      </c>
      <c r="ED31">
        <v>9.788511918857741E-2</v>
      </c>
      <c r="EE31">
        <v>5.398846736221766</v>
      </c>
      <c r="EF31">
        <v>9.9441652382921297E-2</v>
      </c>
      <c r="EG31">
        <v>5.3069591267124832</v>
      </c>
      <c r="EH31">
        <v>0.10544993883913548</v>
      </c>
      <c r="EI31">
        <v>5.2080773128335229</v>
      </c>
      <c r="EJ31">
        <v>0.10620728107221425</v>
      </c>
      <c r="EK31">
        <v>5.2827389531254827</v>
      </c>
      <c r="EL31">
        <v>9.8898934867430011E-2</v>
      </c>
      <c r="EM31">
        <v>5.2552857148971475</v>
      </c>
      <c r="EN31">
        <v>9.7610686468025745E-2</v>
      </c>
      <c r="EO31">
        <v>5.5391119438661436</v>
      </c>
      <c r="EP31">
        <v>9.9008378131796818E-2</v>
      </c>
      <c r="EQ31">
        <v>5.4276767634040803</v>
      </c>
      <c r="ER31">
        <v>9.9886244368045607E-2</v>
      </c>
      <c r="ES31">
        <v>5.6862491129205459</v>
      </c>
      <c r="ET31">
        <v>0.10934068158950851</v>
      </c>
      <c r="EU31">
        <v>6.1826086411373042</v>
      </c>
      <c r="EV31">
        <v>9.933003766653431E-2</v>
      </c>
      <c r="EW31">
        <v>6.1088536904593012</v>
      </c>
      <c r="EX31">
        <v>8.6839678324438757E-2</v>
      </c>
      <c r="EY31">
        <v>5.6265416193022828</v>
      </c>
      <c r="EZ31">
        <v>0.10019994534677257</v>
      </c>
      <c r="FA31">
        <v>5.3866381031401236</v>
      </c>
      <c r="FB31">
        <v>0.10688142597057326</v>
      </c>
      <c r="FC31">
        <v>5.370490422950323</v>
      </c>
      <c r="FD31">
        <v>9.9590755255331759E-2</v>
      </c>
      <c r="FE31">
        <v>5.5515723004436985</v>
      </c>
      <c r="FF31">
        <v>9.995866986988973E-2</v>
      </c>
      <c r="FG31">
        <v>5.5251132697751304</v>
      </c>
      <c r="FH31">
        <v>9.9582264475386387E-2</v>
      </c>
    </row>
    <row r="32" spans="3:164">
      <c r="C32">
        <v>5.1640114576795844</v>
      </c>
      <c r="D32">
        <v>0.11062158984057111</v>
      </c>
      <c r="E32">
        <v>7.5780938496988792</v>
      </c>
      <c r="F32">
        <v>6.5823478346982295E-2</v>
      </c>
      <c r="G32">
        <v>4.8939974475516461</v>
      </c>
      <c r="H32">
        <v>8.0141681229690398E-2</v>
      </c>
      <c r="I32">
        <v>3.5545240650168233</v>
      </c>
      <c r="J32">
        <v>9.8726183778794038E-2</v>
      </c>
      <c r="K32">
        <v>2.752896437694873</v>
      </c>
      <c r="L32">
        <v>0.12298295804296688</v>
      </c>
      <c r="M32">
        <v>2.220190147924114</v>
      </c>
      <c r="N32">
        <v>0.15480999779722818</v>
      </c>
      <c r="O32">
        <v>1.8411568971221544</v>
      </c>
      <c r="P32">
        <v>0.19678250279192655</v>
      </c>
      <c r="Q32">
        <v>1.5581879550685784</v>
      </c>
      <c r="R32">
        <v>0.25244317055737364</v>
      </c>
      <c r="S32">
        <v>1.3392457057775864</v>
      </c>
      <c r="T32">
        <v>0.32705913111978085</v>
      </c>
      <c r="U32">
        <v>13</v>
      </c>
      <c r="V32">
        <v>5.6804596660218393E-2</v>
      </c>
      <c r="W32">
        <v>13</v>
      </c>
      <c r="X32">
        <v>5.6680976022686555E-2</v>
      </c>
      <c r="AC32">
        <v>5.5460216769257364</v>
      </c>
      <c r="AD32">
        <v>0.13783201535637804</v>
      </c>
      <c r="AE32">
        <v>5.5125599800428891</v>
      </c>
      <c r="AF32">
        <v>0.10531002128229623</v>
      </c>
      <c r="AG32">
        <v>5.4925732671354215</v>
      </c>
      <c r="AH32">
        <v>0.10530803507803227</v>
      </c>
      <c r="AI32">
        <v>5.5971553601440602</v>
      </c>
      <c r="AJ32">
        <v>9.9704258164682369E-2</v>
      </c>
      <c r="AK32">
        <v>5.4518068856519477</v>
      </c>
      <c r="AL32">
        <v>0.10561642928348092</v>
      </c>
      <c r="AM32">
        <v>5.539943748149712</v>
      </c>
      <c r="AN32">
        <v>0.10522272388962736</v>
      </c>
      <c r="AO32">
        <v>5.5412613997743927</v>
      </c>
      <c r="AP32">
        <v>0.10374346247937484</v>
      </c>
      <c r="AQ32">
        <v>5.5766260055433436</v>
      </c>
      <c r="AR32">
        <v>0.10616080220910498</v>
      </c>
      <c r="AS32">
        <v>5.5977960942444041</v>
      </c>
      <c r="AT32">
        <v>0.10436256362961729</v>
      </c>
      <c r="AU32">
        <v>5.6826718364261577</v>
      </c>
      <c r="AV32">
        <v>0.10090412839836814</v>
      </c>
      <c r="AW32">
        <v>5.7807563903546262</v>
      </c>
      <c r="AX32">
        <v>0.10291371902217546</v>
      </c>
      <c r="AY32">
        <v>5.6711535533701882</v>
      </c>
      <c r="AZ32">
        <v>0.10103245160614401</v>
      </c>
      <c r="BA32">
        <v>5.6004056330515359</v>
      </c>
      <c r="BB32">
        <v>0.10223387497227056</v>
      </c>
      <c r="BC32">
        <v>5.7036525809671881</v>
      </c>
      <c r="BD32">
        <v>0.10370409265597287</v>
      </c>
      <c r="BE32">
        <v>5.665641189595819</v>
      </c>
      <c r="BF32">
        <v>0.10729260891728043</v>
      </c>
      <c r="BG32">
        <v>5.8160574604538642</v>
      </c>
      <c r="BH32">
        <v>0.1056156428102573</v>
      </c>
      <c r="BI32">
        <v>6.1207450639109426</v>
      </c>
      <c r="BJ32">
        <v>0.10834066542094213</v>
      </c>
      <c r="BK32">
        <v>5.8887475580687427</v>
      </c>
      <c r="BL32">
        <v>0.10927970134748038</v>
      </c>
      <c r="BM32">
        <v>5.5337444221883514</v>
      </c>
      <c r="BN32">
        <v>0.10765280838959185</v>
      </c>
      <c r="BO32">
        <v>5.5846014190069848</v>
      </c>
      <c r="BP32">
        <v>0.10366232013896155</v>
      </c>
      <c r="BQ32">
        <v>5.7136562397247248</v>
      </c>
      <c r="BR32">
        <v>0.10671639270276133</v>
      </c>
      <c r="BS32">
        <v>5.6915576412966011</v>
      </c>
      <c r="BT32">
        <v>0.1091632084136271</v>
      </c>
      <c r="BU32">
        <v>5.6704539104554579</v>
      </c>
      <c r="BV32">
        <v>0.10708458374451157</v>
      </c>
      <c r="BW32">
        <v>5.6552426175735917</v>
      </c>
      <c r="BX32">
        <v>0.10414822169579473</v>
      </c>
      <c r="BY32">
        <v>5.5746940578095421</v>
      </c>
      <c r="BZ32">
        <v>0.10459425852557046</v>
      </c>
      <c r="CA32">
        <v>5.3940814410293445</v>
      </c>
      <c r="CB32">
        <v>0.10322946392698945</v>
      </c>
      <c r="CC32">
        <v>5.3677341367924862</v>
      </c>
      <c r="CD32">
        <v>0.10857316359713386</v>
      </c>
      <c r="CE32">
        <v>5.342694498202178</v>
      </c>
      <c r="CF32">
        <v>0.10298362574034803</v>
      </c>
      <c r="CG32">
        <v>5.5166566057676309</v>
      </c>
      <c r="CH32">
        <v>0.10634091514766475</v>
      </c>
      <c r="CI32">
        <v>5.5697847737265747</v>
      </c>
      <c r="CJ32">
        <v>0.10805028228584815</v>
      </c>
      <c r="CK32">
        <v>5.6601903982350663</v>
      </c>
      <c r="CL32">
        <v>0.10659991402417214</v>
      </c>
      <c r="CM32">
        <v>5.4728184719500588</v>
      </c>
      <c r="CN32">
        <v>0.10888575135074048</v>
      </c>
      <c r="CO32">
        <v>5.6483370306730283</v>
      </c>
      <c r="CP32">
        <v>0.10745352262086245</v>
      </c>
      <c r="CQ32">
        <v>5.7416123658820979</v>
      </c>
      <c r="CR32">
        <v>0.11265496364029126</v>
      </c>
      <c r="CS32">
        <v>5.84601061400675</v>
      </c>
      <c r="CT32">
        <v>0.10898846178077956</v>
      </c>
      <c r="CU32">
        <v>5.7469061552694196</v>
      </c>
      <c r="CV32">
        <v>0.11064498065641072</v>
      </c>
      <c r="CW32">
        <v>5.7819889479683875</v>
      </c>
      <c r="CX32">
        <v>0.10830570646337923</v>
      </c>
      <c r="CY32">
        <v>5.797825525271203</v>
      </c>
      <c r="CZ32">
        <v>0.11088998124363882</v>
      </c>
      <c r="DA32">
        <v>6.010782862616483</v>
      </c>
      <c r="DB32">
        <v>0.11122165009159588</v>
      </c>
      <c r="DC32">
        <v>6.1801765753604423</v>
      </c>
      <c r="DD32">
        <v>0.10929981651127844</v>
      </c>
      <c r="DE32">
        <v>5.8187974606993675</v>
      </c>
      <c r="DF32">
        <v>0.11001454866792841</v>
      </c>
      <c r="DG32">
        <v>5.5024028426276139</v>
      </c>
      <c r="DH32">
        <v>0.10895282136531789</v>
      </c>
      <c r="DI32">
        <v>5.3011940958637593</v>
      </c>
      <c r="DJ32">
        <v>0.11165075685830311</v>
      </c>
      <c r="DK32">
        <v>5.4471708324905039</v>
      </c>
      <c r="DL32">
        <v>0.11206376218831833</v>
      </c>
      <c r="DM32">
        <v>5.2746582265349122</v>
      </c>
      <c r="DN32">
        <v>0.10526967587815976</v>
      </c>
      <c r="DO32">
        <v>5.2621442166690384</v>
      </c>
      <c r="DP32">
        <v>0.10811125267275387</v>
      </c>
      <c r="DQ32">
        <v>5.4017554218442143</v>
      </c>
      <c r="DR32">
        <v>0.10273812671328136</v>
      </c>
      <c r="DS32">
        <v>5.3754354478714266</v>
      </c>
      <c r="DT32">
        <v>0.10981377473201673</v>
      </c>
      <c r="DU32">
        <v>5.4161749310814109</v>
      </c>
      <c r="DV32">
        <v>0.10551592056317458</v>
      </c>
      <c r="DW32">
        <v>5.4322446690673996</v>
      </c>
      <c r="DX32">
        <v>0.10715834366255926</v>
      </c>
      <c r="DY32">
        <v>5.7789770481573743</v>
      </c>
      <c r="DZ32">
        <v>0.10663571665757879</v>
      </c>
      <c r="EA32">
        <v>5.4865133459373476</v>
      </c>
      <c r="EB32">
        <v>9.8198266240855328E-2</v>
      </c>
      <c r="EC32">
        <v>5.601376275790269</v>
      </c>
      <c r="ED32">
        <v>0.10026440702812196</v>
      </c>
      <c r="EE32">
        <v>5.4193060477012311</v>
      </c>
      <c r="EF32">
        <v>0.10179265294142983</v>
      </c>
      <c r="EG32">
        <v>5.3293412616095557</v>
      </c>
      <c r="EH32">
        <v>0.10663411174840565</v>
      </c>
      <c r="EI32">
        <v>5.2291168359624711</v>
      </c>
      <c r="EJ32">
        <v>0.10778052705255739</v>
      </c>
      <c r="EK32">
        <v>5.3019834929566922</v>
      </c>
      <c r="EL32">
        <v>0.1005369468140203</v>
      </c>
      <c r="EM32">
        <v>5.2757793530249097</v>
      </c>
      <c r="EN32">
        <v>9.9705426445013415E-2</v>
      </c>
      <c r="EO32">
        <v>5.5599353502575566</v>
      </c>
      <c r="EP32">
        <v>9.9803319134608826E-2</v>
      </c>
      <c r="EQ32">
        <v>5.4490567685597409</v>
      </c>
      <c r="ER32">
        <v>0.1009732394014683</v>
      </c>
      <c r="ES32">
        <v>5.7098829380796321</v>
      </c>
      <c r="ET32">
        <v>0.11135939800121469</v>
      </c>
      <c r="EU32">
        <v>6.2042220299127839</v>
      </c>
      <c r="EV32">
        <v>0.10078967633734004</v>
      </c>
      <c r="EW32">
        <v>6.1311460815207308</v>
      </c>
      <c r="EX32">
        <v>8.7252450313345817E-2</v>
      </c>
      <c r="EY32">
        <v>5.646700557719373</v>
      </c>
      <c r="EZ32">
        <v>0.10208873465739123</v>
      </c>
      <c r="FA32">
        <v>5.4058338537591304</v>
      </c>
      <c r="FB32">
        <v>0.10784350439216944</v>
      </c>
      <c r="FC32">
        <v>5.3911560020768308</v>
      </c>
      <c r="FD32">
        <v>0.10190848445690988</v>
      </c>
      <c r="FE32">
        <v>5.572047810239467</v>
      </c>
      <c r="FF32">
        <v>0.10186001860773658</v>
      </c>
      <c r="FG32">
        <v>5.545201589977089</v>
      </c>
      <c r="FH32">
        <v>0.10095325116922763</v>
      </c>
    </row>
    <row r="33" spans="3:164">
      <c r="C33">
        <v>5.3213284516687436</v>
      </c>
      <c r="D33">
        <v>0.10915723448558781</v>
      </c>
      <c r="E33">
        <v>7.5786933098617792</v>
      </c>
      <c r="F33">
        <v>6.585838222228961E-2</v>
      </c>
      <c r="G33">
        <v>4.8943959194344151</v>
      </c>
      <c r="H33">
        <v>8.0190867346096012E-2</v>
      </c>
      <c r="I33">
        <v>3.5548210639133733</v>
      </c>
      <c r="J33">
        <v>9.8795712271653138E-2</v>
      </c>
      <c r="K33">
        <v>2.7531307383235175</v>
      </c>
      <c r="L33">
        <v>0.12308147607009771</v>
      </c>
      <c r="M33">
        <v>2.2203788924465946</v>
      </c>
      <c r="N33">
        <v>0.15494983945947613</v>
      </c>
      <c r="O33">
        <v>1.8413043298952385</v>
      </c>
      <c r="P33">
        <v>0.19698120631784127</v>
      </c>
      <c r="Q33">
        <v>1.5582782856257118</v>
      </c>
      <c r="R33">
        <v>0.25272465187389243</v>
      </c>
      <c r="S33">
        <v>1.3391664579688511</v>
      </c>
      <c r="T33">
        <v>0.32742240750582902</v>
      </c>
      <c r="U33" t="s">
        <v>12</v>
      </c>
      <c r="V33" t="s">
        <v>12</v>
      </c>
      <c r="W33">
        <v>13</v>
      </c>
      <c r="X33">
        <v>5.6928217297750244E-2</v>
      </c>
      <c r="AC33">
        <v>5.5528692398523534</v>
      </c>
      <c r="AD33">
        <v>0.13982126068478401</v>
      </c>
      <c r="AE33">
        <v>5.5184214548782622</v>
      </c>
      <c r="AF33">
        <v>0.10713672532573539</v>
      </c>
      <c r="AG33">
        <v>5.4982890032614575</v>
      </c>
      <c r="AH33">
        <v>0.10678694369854164</v>
      </c>
      <c r="AI33">
        <v>5.603109782010284</v>
      </c>
      <c r="AJ33">
        <v>0.10152310271076909</v>
      </c>
      <c r="AK33">
        <v>5.4576165666653225</v>
      </c>
      <c r="AL33">
        <v>0.10695577666178335</v>
      </c>
      <c r="AM33">
        <v>5.5458680417449466</v>
      </c>
      <c r="AN33">
        <v>0.10749985156299201</v>
      </c>
      <c r="AO33">
        <v>5.547201735586559</v>
      </c>
      <c r="AP33">
        <v>0.10539951915375771</v>
      </c>
      <c r="AQ33">
        <v>5.5827217298481848</v>
      </c>
      <c r="AR33">
        <v>0.10874672329989639</v>
      </c>
      <c r="AS33">
        <v>5.6040371272087235</v>
      </c>
      <c r="AT33">
        <v>0.10605738458696558</v>
      </c>
      <c r="AU33">
        <v>5.6888146410138134</v>
      </c>
      <c r="AV33">
        <v>0.10332202184369284</v>
      </c>
      <c r="AW33">
        <v>5.7872891484708076</v>
      </c>
      <c r="AX33">
        <v>0.10466752481392071</v>
      </c>
      <c r="AY33">
        <v>5.6772197226157814</v>
      </c>
      <c r="AZ33">
        <v>0.1035637041096573</v>
      </c>
      <c r="BA33">
        <v>5.6071505149877696</v>
      </c>
      <c r="BB33">
        <v>0.10453883173836546</v>
      </c>
      <c r="BC33">
        <v>5.7100166905225578</v>
      </c>
      <c r="BD33">
        <v>0.10634817560975494</v>
      </c>
      <c r="BE33">
        <v>5.6718970773265873</v>
      </c>
      <c r="BF33">
        <v>0.10969859330459457</v>
      </c>
      <c r="BG33">
        <v>5.8225608442745553</v>
      </c>
      <c r="BH33">
        <v>0.10749087592767918</v>
      </c>
      <c r="BI33">
        <v>6.1279279258560528</v>
      </c>
      <c r="BJ33">
        <v>0.11045778638017159</v>
      </c>
      <c r="BK33">
        <v>5.8960565355313657</v>
      </c>
      <c r="BL33">
        <v>0.11134563088835446</v>
      </c>
      <c r="BM33">
        <v>5.5399553367419365</v>
      </c>
      <c r="BN33">
        <v>0.11055277519859748</v>
      </c>
      <c r="BO33">
        <v>5.5909730993567432</v>
      </c>
      <c r="BP33">
        <v>0.10584319712235993</v>
      </c>
      <c r="BQ33">
        <v>5.719584856910541</v>
      </c>
      <c r="BR33">
        <v>0.10927851432090144</v>
      </c>
      <c r="BS33">
        <v>5.6976435442426538</v>
      </c>
      <c r="BT33">
        <v>0.11151833539757507</v>
      </c>
      <c r="BU33">
        <v>5.6764226263467625</v>
      </c>
      <c r="BV33">
        <v>0.10889087583637899</v>
      </c>
      <c r="BW33">
        <v>5.661283190173835</v>
      </c>
      <c r="BX33">
        <v>0.10601197888696987</v>
      </c>
      <c r="BY33">
        <v>5.5815959806846136</v>
      </c>
      <c r="BZ33">
        <v>0.1065138417364928</v>
      </c>
      <c r="CA33">
        <v>5.4010624888925589</v>
      </c>
      <c r="CB33">
        <v>0.1048876879126039</v>
      </c>
      <c r="CC33">
        <v>5.3739553415266608</v>
      </c>
      <c r="CD33">
        <v>0.1101410230784899</v>
      </c>
      <c r="CE33">
        <v>5.349650226231276</v>
      </c>
      <c r="CF33">
        <v>0.10542005627810644</v>
      </c>
      <c r="CG33">
        <v>5.5227600939337682</v>
      </c>
      <c r="CH33">
        <v>0.10814023634792452</v>
      </c>
      <c r="CI33">
        <v>5.5759107680364117</v>
      </c>
      <c r="CJ33">
        <v>0.1100025208067632</v>
      </c>
      <c r="CK33">
        <v>5.6664327138513917</v>
      </c>
      <c r="CL33">
        <v>0.10866850813650399</v>
      </c>
      <c r="CM33">
        <v>5.4788683590224698</v>
      </c>
      <c r="CN33">
        <v>0.11062158984057111</v>
      </c>
      <c r="CO33">
        <v>5.6547435074797781</v>
      </c>
      <c r="CP33">
        <v>0.10915723448558781</v>
      </c>
      <c r="CQ33">
        <v>5.748661591119169</v>
      </c>
      <c r="CR33">
        <v>0.11472250703746678</v>
      </c>
      <c r="CS33">
        <v>5.8525678189031236</v>
      </c>
      <c r="CT33">
        <v>0.11144668877726338</v>
      </c>
      <c r="CU33">
        <v>5.7532536662748122</v>
      </c>
      <c r="CV33">
        <v>0.11301400132939812</v>
      </c>
      <c r="CW33">
        <v>5.7883182920461866</v>
      </c>
      <c r="CX33">
        <v>0.11051610639457285</v>
      </c>
      <c r="CY33">
        <v>5.8040478849986306</v>
      </c>
      <c r="CZ33">
        <v>0.11293648130882727</v>
      </c>
      <c r="DA33">
        <v>6.0173555818937805</v>
      </c>
      <c r="DB33">
        <v>0.11266473220411324</v>
      </c>
      <c r="DC33">
        <v>6.1887889905124407</v>
      </c>
      <c r="DD33">
        <v>0.11162057419186708</v>
      </c>
      <c r="DE33">
        <v>5.8255056780343226</v>
      </c>
      <c r="DF33">
        <v>0.11163229618303909</v>
      </c>
      <c r="DG33">
        <v>5.5086593787052633</v>
      </c>
      <c r="DH33">
        <v>0.11233636942508181</v>
      </c>
      <c r="DI33">
        <v>5.3075197264512548</v>
      </c>
      <c r="DJ33">
        <v>0.1138262731485765</v>
      </c>
      <c r="DK33">
        <v>5.4546571009665721</v>
      </c>
      <c r="DL33">
        <v>0.11356311131753684</v>
      </c>
      <c r="DM33">
        <v>5.2810200917751269</v>
      </c>
      <c r="DN33">
        <v>0.10732595360086766</v>
      </c>
      <c r="DO33">
        <v>5.2691503003213729</v>
      </c>
      <c r="DP33">
        <v>0.10988144891335115</v>
      </c>
      <c r="DQ33">
        <v>5.4076531524202229</v>
      </c>
      <c r="DR33">
        <v>0.10526957171599809</v>
      </c>
      <c r="DS33">
        <v>5.3811265078699746</v>
      </c>
      <c r="DT33">
        <v>0.11108999979741717</v>
      </c>
      <c r="DU33">
        <v>5.4222524131931911</v>
      </c>
      <c r="DV33">
        <v>0.10743030867539319</v>
      </c>
      <c r="DW33">
        <v>5.4378049851889889</v>
      </c>
      <c r="DX33">
        <v>0.10954853835220078</v>
      </c>
      <c r="DY33">
        <v>5.7863864574404538</v>
      </c>
      <c r="DZ33">
        <v>0.10851531667500455</v>
      </c>
      <c r="EA33">
        <v>5.4935020436988165</v>
      </c>
      <c r="EB33">
        <v>9.9210773950554484E-2</v>
      </c>
      <c r="EC33">
        <v>5.6094981906596457</v>
      </c>
      <c r="ED33">
        <v>0.10273878377853858</v>
      </c>
      <c r="EE33">
        <v>5.4262143117656514</v>
      </c>
      <c r="EF33">
        <v>0.10423761190163008</v>
      </c>
      <c r="EG33">
        <v>5.336898783686955</v>
      </c>
      <c r="EH33">
        <v>0.10786561046263107</v>
      </c>
      <c r="EI33">
        <v>5.236221013525344</v>
      </c>
      <c r="EJ33">
        <v>0.10941664825308967</v>
      </c>
      <c r="EK33">
        <v>5.3084815788324411</v>
      </c>
      <c r="EL33">
        <v>0.10224042237094302</v>
      </c>
      <c r="EM33">
        <v>5.2826992077800101</v>
      </c>
      <c r="EN33">
        <v>0.10188388329713545</v>
      </c>
      <c r="EO33">
        <v>5.5669665541285669</v>
      </c>
      <c r="EP33">
        <v>0.10063003017924116</v>
      </c>
      <c r="EQ33">
        <v>5.4562759128335951</v>
      </c>
      <c r="ER33">
        <v>0.10210367649857643</v>
      </c>
      <c r="ES33">
        <v>5.717863104236014</v>
      </c>
      <c r="ET33">
        <v>0.11345879298478524</v>
      </c>
      <c r="EU33">
        <v>6.2115199781911441</v>
      </c>
      <c r="EV33">
        <v>0.10230764988010486</v>
      </c>
      <c r="EW33">
        <v>6.1386733008132399</v>
      </c>
      <c r="EX33">
        <v>8.7681718818647184E-2</v>
      </c>
      <c r="EY33">
        <v>5.6535073982126827</v>
      </c>
      <c r="EZ33">
        <v>0.1040530099665631</v>
      </c>
      <c r="FA33">
        <v>5.4123154655339931</v>
      </c>
      <c r="FB33">
        <v>0.10884403254975913</v>
      </c>
      <c r="FC33">
        <v>5.3981339142022406</v>
      </c>
      <c r="FD33">
        <v>0.10431884236099782</v>
      </c>
      <c r="FE33">
        <v>5.5789615438059545</v>
      </c>
      <c r="FF33">
        <v>0.10383735528519497</v>
      </c>
      <c r="FG33">
        <v>5.5519845856172427</v>
      </c>
      <c r="FH33">
        <v>0.10237902973371635</v>
      </c>
    </row>
    <row r="34" spans="3:164">
      <c r="C34">
        <v>5.3817956995004934</v>
      </c>
      <c r="D34">
        <v>0.11472250703746678</v>
      </c>
      <c r="E34">
        <v>7.578895541471601</v>
      </c>
      <c r="F34">
        <v>6.5891018418002739E-2</v>
      </c>
      <c r="G34">
        <v>4.8945299755408369</v>
      </c>
      <c r="H34">
        <v>8.0237418669007673E-2</v>
      </c>
      <c r="I34">
        <v>3.5549201484439754</v>
      </c>
      <c r="J34">
        <v>9.8862162808087739E-2</v>
      </c>
      <c r="K34">
        <v>2.7532070608175361</v>
      </c>
      <c r="L34">
        <v>0.12317635004027433</v>
      </c>
      <c r="M34">
        <v>2.2204362306129455</v>
      </c>
      <c r="N34">
        <v>0.15508519063534967</v>
      </c>
      <c r="O34">
        <v>1.8413391252087081</v>
      </c>
      <c r="P34">
        <v>0.19717368364431059</v>
      </c>
      <c r="Q34">
        <v>1.558269618701392</v>
      </c>
      <c r="R34">
        <v>0.25299437520427376</v>
      </c>
      <c r="S34">
        <v>1.3390027245382652</v>
      </c>
      <c r="T34">
        <v>0.32774429160507523</v>
      </c>
      <c r="W34">
        <v>11.264697525813366</v>
      </c>
      <c r="X34">
        <v>5.8623966126364717E-2</v>
      </c>
      <c r="AC34" t="s">
        <v>20</v>
      </c>
      <c r="AD34" t="s">
        <v>20</v>
      </c>
      <c r="AE34" t="s">
        <v>20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  <c r="AM34" t="s">
        <v>20</v>
      </c>
      <c r="AN34" t="s">
        <v>20</v>
      </c>
      <c r="AO34" t="s">
        <v>20</v>
      </c>
      <c r="AP34" t="s">
        <v>20</v>
      </c>
      <c r="AQ34" t="s">
        <v>20</v>
      </c>
      <c r="AR34" t="s">
        <v>20</v>
      </c>
      <c r="AS34" t="s">
        <v>20</v>
      </c>
      <c r="AT34" t="s">
        <v>20</v>
      </c>
      <c r="AU34" t="s">
        <v>20</v>
      </c>
      <c r="AV34" t="s">
        <v>20</v>
      </c>
      <c r="AW34" t="s">
        <v>20</v>
      </c>
      <c r="AX34" t="s">
        <v>20</v>
      </c>
      <c r="AY34" t="s">
        <v>20</v>
      </c>
      <c r="AZ34" t="s">
        <v>20</v>
      </c>
      <c r="BA34" t="s">
        <v>20</v>
      </c>
      <c r="BB34" t="s">
        <v>20</v>
      </c>
      <c r="BC34" t="s">
        <v>20</v>
      </c>
      <c r="BD34" t="s">
        <v>20</v>
      </c>
      <c r="BE34" t="s">
        <v>20</v>
      </c>
      <c r="BF34" t="s">
        <v>20</v>
      </c>
      <c r="BG34" t="s">
        <v>20</v>
      </c>
      <c r="BH34" t="s">
        <v>20</v>
      </c>
      <c r="BI34" t="s">
        <v>20</v>
      </c>
      <c r="BJ34" t="s">
        <v>20</v>
      </c>
      <c r="BK34" t="s">
        <v>20</v>
      </c>
      <c r="BL34" t="s">
        <v>20</v>
      </c>
      <c r="BM34" t="s">
        <v>20</v>
      </c>
      <c r="BN34" t="s">
        <v>20</v>
      </c>
      <c r="BO34" t="s">
        <v>20</v>
      </c>
      <c r="BP34" t="s">
        <v>20</v>
      </c>
      <c r="BQ34" t="s">
        <v>20</v>
      </c>
      <c r="BR34" t="s">
        <v>20</v>
      </c>
      <c r="BS34" t="s">
        <v>20</v>
      </c>
      <c r="BT34" t="s">
        <v>20</v>
      </c>
      <c r="BU34" t="s">
        <v>20</v>
      </c>
      <c r="BV34" t="s">
        <v>20</v>
      </c>
      <c r="BW34" t="s">
        <v>20</v>
      </c>
      <c r="BX34" t="s">
        <v>20</v>
      </c>
      <c r="BY34" t="s">
        <v>20</v>
      </c>
      <c r="BZ34" t="s">
        <v>20</v>
      </c>
      <c r="CA34" t="s">
        <v>20</v>
      </c>
      <c r="CB34" t="s">
        <v>20</v>
      </c>
      <c r="CC34" t="s">
        <v>20</v>
      </c>
      <c r="CD34" t="s">
        <v>20</v>
      </c>
      <c r="CE34" t="s">
        <v>20</v>
      </c>
      <c r="CF34" t="s">
        <v>20</v>
      </c>
      <c r="CG34" t="s">
        <v>20</v>
      </c>
      <c r="CH34" t="s">
        <v>20</v>
      </c>
      <c r="CI34" t="s">
        <v>20</v>
      </c>
      <c r="CJ34" t="s">
        <v>20</v>
      </c>
      <c r="CK34" t="s">
        <v>20</v>
      </c>
      <c r="CL34" t="s">
        <v>20</v>
      </c>
      <c r="CM34" t="s">
        <v>20</v>
      </c>
      <c r="CN34" t="s">
        <v>20</v>
      </c>
      <c r="CO34" t="s">
        <v>20</v>
      </c>
      <c r="CP34" t="s">
        <v>20</v>
      </c>
      <c r="CQ34" t="s">
        <v>20</v>
      </c>
      <c r="CR34" t="s">
        <v>20</v>
      </c>
      <c r="CS34" t="s">
        <v>20</v>
      </c>
      <c r="CT34" t="s">
        <v>20</v>
      </c>
      <c r="CU34" t="s">
        <v>20</v>
      </c>
      <c r="CV34" t="s">
        <v>20</v>
      </c>
      <c r="CW34" t="s">
        <v>20</v>
      </c>
      <c r="CX34" t="s">
        <v>20</v>
      </c>
      <c r="CY34" t="s">
        <v>20</v>
      </c>
      <c r="CZ34" t="s">
        <v>20</v>
      </c>
      <c r="DA34" t="s">
        <v>20</v>
      </c>
      <c r="DB34" t="s">
        <v>20</v>
      </c>
      <c r="DC34" t="s">
        <v>20</v>
      </c>
      <c r="DD34" t="s">
        <v>20</v>
      </c>
      <c r="DE34" t="s">
        <v>20</v>
      </c>
      <c r="DF34" t="s">
        <v>20</v>
      </c>
      <c r="DG34" t="s">
        <v>20</v>
      </c>
      <c r="DH34" t="s">
        <v>20</v>
      </c>
      <c r="DI34" t="s">
        <v>20</v>
      </c>
      <c r="DJ34" t="s">
        <v>20</v>
      </c>
      <c r="DK34" t="s">
        <v>20</v>
      </c>
      <c r="DL34" t="s">
        <v>20</v>
      </c>
      <c r="DM34" t="s">
        <v>20</v>
      </c>
      <c r="DN34" t="s">
        <v>20</v>
      </c>
      <c r="DO34" t="s">
        <v>20</v>
      </c>
      <c r="DP34" t="s">
        <v>20</v>
      </c>
      <c r="DQ34" t="s">
        <v>20</v>
      </c>
      <c r="DR34" t="s">
        <v>20</v>
      </c>
      <c r="DS34" t="s">
        <v>20</v>
      </c>
      <c r="DT34" t="s">
        <v>20</v>
      </c>
      <c r="DU34" t="s">
        <v>20</v>
      </c>
      <c r="DV34" t="s">
        <v>20</v>
      </c>
      <c r="DW34" t="s">
        <v>20</v>
      </c>
      <c r="DX34" t="s">
        <v>20</v>
      </c>
      <c r="DY34" t="s">
        <v>20</v>
      </c>
      <c r="DZ34" t="s">
        <v>20</v>
      </c>
      <c r="EA34" t="s">
        <v>20</v>
      </c>
      <c r="EB34" t="s">
        <v>20</v>
      </c>
      <c r="EC34" t="s">
        <v>20</v>
      </c>
      <c r="ED34" t="s">
        <v>20</v>
      </c>
      <c r="EE34" t="s">
        <v>20</v>
      </c>
      <c r="EF34" t="s">
        <v>20</v>
      </c>
      <c r="EG34" t="s">
        <v>20</v>
      </c>
      <c r="EH34" t="s">
        <v>20</v>
      </c>
      <c r="EI34" t="s">
        <v>20</v>
      </c>
      <c r="EJ34" t="s">
        <v>20</v>
      </c>
      <c r="EK34" t="s">
        <v>20</v>
      </c>
      <c r="EL34" t="s">
        <v>20</v>
      </c>
      <c r="EM34" t="s">
        <v>20</v>
      </c>
      <c r="EN34" t="s">
        <v>20</v>
      </c>
      <c r="EO34" t="s">
        <v>20</v>
      </c>
      <c r="EP34" t="s">
        <v>20</v>
      </c>
      <c r="EQ34" t="s">
        <v>20</v>
      </c>
      <c r="ER34" t="s">
        <v>20</v>
      </c>
      <c r="ES34" t="s">
        <v>20</v>
      </c>
      <c r="ET34" t="s">
        <v>20</v>
      </c>
      <c r="EU34" t="s">
        <v>20</v>
      </c>
      <c r="EV34" t="s">
        <v>20</v>
      </c>
      <c r="EW34" t="s">
        <v>20</v>
      </c>
      <c r="EX34" t="s">
        <v>20</v>
      </c>
      <c r="EY34" t="s">
        <v>20</v>
      </c>
      <c r="EZ34" t="s">
        <v>20</v>
      </c>
      <c r="FA34" t="s">
        <v>20</v>
      </c>
      <c r="FB34" t="s">
        <v>20</v>
      </c>
      <c r="FC34" t="s">
        <v>20</v>
      </c>
      <c r="FD34" t="s">
        <v>20</v>
      </c>
      <c r="FE34" t="s">
        <v>20</v>
      </c>
      <c r="FF34" t="s">
        <v>20</v>
      </c>
      <c r="FG34" t="s">
        <v>20</v>
      </c>
      <c r="FH34" t="s">
        <v>20</v>
      </c>
    </row>
    <row r="35" spans="3:164">
      <c r="C35">
        <v>5.5113083556385343</v>
      </c>
      <c r="D35">
        <v>0.11144668877726338</v>
      </c>
      <c r="E35" t="s">
        <v>21</v>
      </c>
      <c r="F35" t="s">
        <v>21</v>
      </c>
      <c r="G35" t="s">
        <v>21</v>
      </c>
      <c r="H35" t="s">
        <v>21</v>
      </c>
      <c r="I35" t="s">
        <v>21</v>
      </c>
      <c r="J35" t="s">
        <v>21</v>
      </c>
      <c r="K35" t="s">
        <v>21</v>
      </c>
      <c r="L35" t="s">
        <v>21</v>
      </c>
      <c r="M35" t="s">
        <v>21</v>
      </c>
      <c r="N35" t="s">
        <v>21</v>
      </c>
      <c r="O35" t="s">
        <v>21</v>
      </c>
      <c r="P35" t="s">
        <v>21</v>
      </c>
      <c r="Q35" t="s">
        <v>21</v>
      </c>
      <c r="R35" t="s">
        <v>21</v>
      </c>
      <c r="S35" t="s">
        <v>21</v>
      </c>
      <c r="T35" t="s">
        <v>21</v>
      </c>
      <c r="W35">
        <v>9.3477317623182756</v>
      </c>
      <c r="X35">
        <v>6.1598604103199651E-2</v>
      </c>
    </row>
    <row r="36" spans="3:164">
      <c r="C36">
        <v>5.4229073932821255</v>
      </c>
      <c r="D36">
        <v>0.11301400132939812</v>
      </c>
      <c r="W36">
        <v>7.9689445683328586</v>
      </c>
      <c r="X36">
        <v>6.4781468757581326E-2</v>
      </c>
    </row>
    <row r="37" spans="3:164">
      <c r="C37">
        <v>5.4589174883590594</v>
      </c>
      <c r="D37">
        <v>0.11051610639457285</v>
      </c>
      <c r="W37">
        <v>6.9297223003940331</v>
      </c>
      <c r="X37">
        <v>6.8188651781035725E-2</v>
      </c>
    </row>
    <row r="38" spans="3:164">
      <c r="C38">
        <v>5.480214914338279</v>
      </c>
      <c r="D38">
        <v>0.11293648130882727</v>
      </c>
      <c r="W38">
        <v>6.1184763577996799</v>
      </c>
      <c r="X38">
        <v>7.1837559366272175E-2</v>
      </c>
    </row>
    <row r="39" spans="3:164">
      <c r="C39">
        <v>5.6752886969623644</v>
      </c>
      <c r="D39">
        <v>0.11266473220411324</v>
      </c>
      <c r="W39">
        <v>5.4676849608860136</v>
      </c>
      <c r="X39">
        <v>7.574702336058585E-2</v>
      </c>
    </row>
    <row r="40" spans="3:164">
      <c r="C40">
        <v>5.7405693270079121</v>
      </c>
      <c r="D40">
        <v>0.11162057419186708</v>
      </c>
      <c r="W40">
        <v>4.9340950140623754</v>
      </c>
      <c r="X40">
        <v>7.9937422039426123E-2</v>
      </c>
    </row>
    <row r="41" spans="3:164">
      <c r="C41">
        <v>5.4763870088197448</v>
      </c>
      <c r="D41">
        <v>0.11163229618303909</v>
      </c>
      <c r="W41">
        <v>4.4887177280918857</v>
      </c>
      <c r="X41">
        <v>8.4430811346576803E-2</v>
      </c>
    </row>
    <row r="42" spans="3:164">
      <c r="C42">
        <v>5.1830477534020414</v>
      </c>
      <c r="D42">
        <v>0.11233636942508181</v>
      </c>
      <c r="W42">
        <v>4.1113962675728164</v>
      </c>
      <c r="X42">
        <v>8.9251067522775077E-2</v>
      </c>
    </row>
    <row r="43" spans="3:164">
      <c r="C43">
        <v>4.9783121855533441</v>
      </c>
      <c r="D43">
        <v>0.1138262731485765</v>
      </c>
      <c r="W43">
        <v>3.7876802878477989</v>
      </c>
      <c r="X43">
        <v>9.4424042126755134E-2</v>
      </c>
    </row>
    <row r="44" spans="3:164">
      <c r="C44">
        <v>5.065045978183039</v>
      </c>
      <c r="D44">
        <v>0.11356311131753684</v>
      </c>
      <c r="W44">
        <v>3.5069399945905584</v>
      </c>
      <c r="X44">
        <v>9.9977730542243404E-2</v>
      </c>
    </row>
    <row r="45" spans="3:164">
      <c r="C45">
        <v>4.9499267751032221</v>
      </c>
      <c r="D45">
        <v>0.10732595360086766</v>
      </c>
      <c r="W45">
        <v>3.2611817732282211</v>
      </c>
      <c r="X45">
        <v>0.10594245516203775</v>
      </c>
    </row>
    <row r="46" spans="3:164">
      <c r="C46">
        <v>4.9045296449404656</v>
      </c>
      <c r="D46">
        <v>0.10988144891335115</v>
      </c>
      <c r="W46">
        <v>3.0442786826354205</v>
      </c>
      <c r="X46">
        <v>0.11235106454668735</v>
      </c>
    </row>
    <row r="47" spans="3:164">
      <c r="C47">
        <v>5.1007149977255422</v>
      </c>
      <c r="D47">
        <v>0.10526957171599809</v>
      </c>
      <c r="W47">
        <v>2.8514556252942116</v>
      </c>
      <c r="X47">
        <v>0.11923914997126303</v>
      </c>
    </row>
    <row r="48" spans="3:164">
      <c r="C48">
        <v>5.0849441998281302</v>
      </c>
      <c r="D48">
        <v>0.11108999979741717</v>
      </c>
      <c r="W48">
        <v>2.6789359986532095</v>
      </c>
      <c r="X48">
        <v>0.12664528090012903</v>
      </c>
    </row>
    <row r="49" spans="3:24">
      <c r="C49">
        <v>5.1059593712274811</v>
      </c>
      <c r="D49">
        <v>0.10743030867539319</v>
      </c>
      <c r="W49">
        <v>2.5236936715637697</v>
      </c>
      <c r="X49">
        <v>0.13461126106744942</v>
      </c>
    </row>
    <row r="50" spans="3:24">
      <c r="C50">
        <v>5.1484270375387009</v>
      </c>
      <c r="D50">
        <v>0.10954853835220078</v>
      </c>
      <c r="W50">
        <v>2.3832753918363645</v>
      </c>
      <c r="X50">
        <v>0.14318240699141593</v>
      </c>
    </row>
    <row r="51" spans="3:24">
      <c r="C51">
        <v>5.4007753510299192</v>
      </c>
      <c r="D51">
        <v>0.10851531667500455</v>
      </c>
      <c r="W51">
        <v>2.255671345685283</v>
      </c>
      <c r="X51">
        <v>0.15240785091400552</v>
      </c>
    </row>
    <row r="52" spans="3:24">
      <c r="C52">
        <v>5.1297862097897182</v>
      </c>
      <c r="D52">
        <v>9.9210773950554484E-2</v>
      </c>
      <c r="W52">
        <v>2.1392192958959679</v>
      </c>
      <c r="X52">
        <v>0.16234087033668429</v>
      </c>
    </row>
    <row r="53" spans="3:24">
      <c r="C53">
        <v>5.1868058464662621</v>
      </c>
      <c r="D53">
        <v>0.10273878377853858</v>
      </c>
      <c r="W53">
        <v>2.0325325572941226</v>
      </c>
      <c r="X53">
        <v>0.17303924651722588</v>
      </c>
    </row>
    <row r="54" spans="3:24">
      <c r="C54">
        <v>5.0666845236972442</v>
      </c>
      <c r="D54">
        <v>0.10423761190163008</v>
      </c>
      <c r="W54">
        <v>1.9344451693439444</v>
      </c>
      <c r="X54">
        <v>0.18456565450516715</v>
      </c>
    </row>
    <row r="55" spans="3:24">
      <c r="C55">
        <v>4.9435793787724869</v>
      </c>
      <c r="D55">
        <v>0.10786561046263107</v>
      </c>
      <c r="W55">
        <v>1.8439696587433458</v>
      </c>
      <c r="X55">
        <v>0.19698808752498334</v>
      </c>
    </row>
    <row r="56" spans="3:24">
      <c r="C56">
        <v>4.8664952141403868</v>
      </c>
      <c r="D56">
        <v>0.10941664825308967</v>
      </c>
      <c r="W56">
        <v>1.7602641434675859</v>
      </c>
      <c r="X56">
        <v>0.21038031876857563</v>
      </c>
    </row>
    <row r="57" spans="3:24">
      <c r="C57">
        <v>4.970298872443057</v>
      </c>
      <c r="D57">
        <v>0.10224042237094302</v>
      </c>
      <c r="W57">
        <v>1.6826064536118706</v>
      </c>
      <c r="X57">
        <v>0.22482240393403347</v>
      </c>
    </row>
    <row r="58" spans="3:24">
      <c r="C58">
        <v>4.9225662003608566</v>
      </c>
      <c r="D58">
        <v>0.10188388329713545</v>
      </c>
      <c r="W58">
        <v>1.6103735828254069</v>
      </c>
      <c r="X58">
        <v>0.24040122814794163</v>
      </c>
    </row>
    <row r="59" spans="3:24">
      <c r="C59">
        <v>5.2010385562933781</v>
      </c>
      <c r="D59">
        <v>0.10063003017924116</v>
      </c>
      <c r="W59">
        <v>1.5430252318590236</v>
      </c>
      <c r="X59">
        <v>0.25721110123601937</v>
      </c>
    </row>
    <row r="60" spans="3:24">
      <c r="C60">
        <v>5.0805668509606381</v>
      </c>
      <c r="D60">
        <v>0.10210367649857643</v>
      </c>
      <c r="W60">
        <v>1.4800905240308488</v>
      </c>
      <c r="X60">
        <v>0.2753544056640792</v>
      </c>
    </row>
    <row r="61" spans="3:24">
      <c r="C61">
        <v>5.3025478498971506</v>
      </c>
      <c r="D61">
        <v>0.11345879298478524</v>
      </c>
      <c r="W61">
        <v>1.4211572015395477</v>
      </c>
      <c r="X61">
        <v>0.29494230186089065</v>
      </c>
    </row>
    <row r="62" spans="3:24">
      <c r="C62">
        <v>5.8317096852745003</v>
      </c>
      <c r="D62">
        <v>0.10230764988010486</v>
      </c>
      <c r="W62">
        <v>1.3658627784343345</v>
      </c>
      <c r="X62">
        <v>0.31609549605947329</v>
      </c>
    </row>
    <row r="63" spans="3:24">
      <c r="C63">
        <v>5.7469309568981712</v>
      </c>
      <c r="D63">
        <v>8.7681718851435067E-2</v>
      </c>
      <c r="W63">
        <v>1.3138872489236784</v>
      </c>
      <c r="X63">
        <v>0.33894507625684278</v>
      </c>
    </row>
    <row r="64" spans="3:24">
      <c r="C64">
        <v>5.2992560411200795</v>
      </c>
      <c r="D64">
        <v>0.1040530099665631</v>
      </c>
      <c r="W64">
        <v>1.3117960522539616</v>
      </c>
      <c r="X64">
        <v>0.34</v>
      </c>
    </row>
    <row r="65" spans="3:24">
      <c r="C65">
        <v>5.0749901279343952</v>
      </c>
      <c r="D65">
        <v>0.10884403254975913</v>
      </c>
      <c r="W65">
        <v>1.3030685470052144</v>
      </c>
      <c r="X65">
        <v>0.34</v>
      </c>
    </row>
    <row r="66" spans="3:24">
      <c r="C66">
        <v>5.0349794018364671</v>
      </c>
      <c r="D66">
        <v>0.10431884236099782</v>
      </c>
      <c r="W66" t="s">
        <v>22</v>
      </c>
      <c r="X66" t="s">
        <v>22</v>
      </c>
    </row>
    <row r="67" spans="3:24">
      <c r="C67">
        <v>5.2191471040651995</v>
      </c>
      <c r="D67">
        <v>0.10383735528519497</v>
      </c>
    </row>
    <row r="68" spans="3:24">
      <c r="C68">
        <v>5.1989741965770477</v>
      </c>
      <c r="D68">
        <v>0.10237902973371635</v>
      </c>
    </row>
    <row r="69" spans="3:24">
      <c r="C69" t="s">
        <v>12</v>
      </c>
      <c r="D69" t="s">
        <v>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433"/>
  <sheetViews>
    <sheetView workbookViewId="0"/>
  </sheetViews>
  <sheetFormatPr defaultColWidth="8.875" defaultRowHeight="15.95"/>
  <cols>
    <col min="1" max="1" width="13.375" style="69" bestFit="1" customWidth="1"/>
    <col min="2" max="2" width="11" style="70" bestFit="1" customWidth="1"/>
  </cols>
  <sheetData>
    <row r="1" spans="1:256">
      <c r="A1" s="69" t="s">
        <v>0</v>
      </c>
      <c r="B1" s="70" t="s">
        <v>120</v>
      </c>
      <c r="C1">
        <v>4.8581734882798413</v>
      </c>
      <c r="D1">
        <v>0.19296689031720229</v>
      </c>
      <c r="E1">
        <v>800</v>
      </c>
      <c r="G1">
        <v>1200</v>
      </c>
      <c r="I1">
        <v>1600</v>
      </c>
      <c r="K1">
        <v>2000</v>
      </c>
      <c r="M1">
        <v>2400</v>
      </c>
      <c r="O1">
        <v>2800</v>
      </c>
      <c r="Q1">
        <v>3200</v>
      </c>
      <c r="S1">
        <v>3600</v>
      </c>
      <c r="U1">
        <v>1.3074710722550382</v>
      </c>
      <c r="V1">
        <v>0.34</v>
      </c>
      <c r="W1">
        <v>1.3030685470052144</v>
      </c>
      <c r="X1">
        <v>0.34</v>
      </c>
      <c r="Y1">
        <v>15.62120595682914</v>
      </c>
      <c r="Z1">
        <v>5.4700457553790764E-2</v>
      </c>
      <c r="AA1">
        <v>2.4715729156904676</v>
      </c>
      <c r="AB1">
        <v>0.34</v>
      </c>
      <c r="AC1">
        <v>5.237494278766051</v>
      </c>
      <c r="AD1">
        <v>0.19296689031720229</v>
      </c>
      <c r="AE1">
        <v>5.1729045789260164</v>
      </c>
      <c r="AF1">
        <v>0.19433535389877737</v>
      </c>
      <c r="AG1">
        <v>5.2004981495735008</v>
      </c>
      <c r="AH1">
        <v>0.21790290739780463</v>
      </c>
      <c r="AI1">
        <v>5.1688503196925533</v>
      </c>
      <c r="AJ1">
        <v>0.17204754971833872</v>
      </c>
      <c r="AK1">
        <v>5.2373925129901817</v>
      </c>
      <c r="AL1">
        <v>0.18588529976546214</v>
      </c>
      <c r="AM1">
        <v>5.2103806180237715</v>
      </c>
      <c r="AN1">
        <v>0.17425293044725304</v>
      </c>
      <c r="AO1">
        <v>5.3625035997965149</v>
      </c>
      <c r="AP1">
        <v>0.21686308389945547</v>
      </c>
      <c r="AQ1">
        <v>5.2968981964937072</v>
      </c>
      <c r="AR1">
        <v>0.20725479826100746</v>
      </c>
      <c r="AS1">
        <v>5.1982147888006178</v>
      </c>
      <c r="AT1">
        <v>0.20550938197651109</v>
      </c>
      <c r="AU1">
        <v>5.5528692398523534</v>
      </c>
      <c r="AV1">
        <v>0.13982126068478401</v>
      </c>
      <c r="AW1">
        <v>5.5184214548782622</v>
      </c>
      <c r="AX1">
        <v>0.10713672532573539</v>
      </c>
      <c r="AY1">
        <v>5.4982890032614575</v>
      </c>
      <c r="AZ1">
        <v>0.10678694369854164</v>
      </c>
      <c r="BA1">
        <v>5.603109782010284</v>
      </c>
      <c r="BB1">
        <v>0.10152310271076909</v>
      </c>
      <c r="BC1">
        <v>5.4576165666653225</v>
      </c>
      <c r="BD1">
        <v>0.10695577666178335</v>
      </c>
      <c r="BE1">
        <v>5.5458680417449466</v>
      </c>
      <c r="BF1">
        <v>0.10749985156299201</v>
      </c>
      <c r="BG1">
        <v>5.547201735586559</v>
      </c>
      <c r="BH1">
        <v>0.10539951915375771</v>
      </c>
      <c r="BI1">
        <v>5.5827217298481848</v>
      </c>
      <c r="BJ1">
        <v>0.10874672329989639</v>
      </c>
      <c r="BK1">
        <v>5.6040371272087235</v>
      </c>
      <c r="BL1">
        <v>0.10605738458696558</v>
      </c>
      <c r="BM1">
        <v>5.6888146410138134</v>
      </c>
      <c r="BN1">
        <v>0.10332202184369284</v>
      </c>
      <c r="BO1">
        <v>5.7872891484708076</v>
      </c>
      <c r="BP1">
        <v>0.10466752481392071</v>
      </c>
      <c r="BQ1">
        <v>5.6772197226157814</v>
      </c>
      <c r="BR1">
        <v>0.1035637041096573</v>
      </c>
      <c r="BS1">
        <v>5.6071505149877696</v>
      </c>
      <c r="BT1">
        <v>0.10453883173836546</v>
      </c>
      <c r="BU1">
        <v>5.7100166905225578</v>
      </c>
      <c r="BV1">
        <v>0.10634817560975494</v>
      </c>
      <c r="BW1">
        <v>5.6718970773265873</v>
      </c>
      <c r="BX1">
        <v>0.10969859330459457</v>
      </c>
      <c r="BY1">
        <v>5.8225608442745553</v>
      </c>
      <c r="BZ1">
        <v>0.10749087592767918</v>
      </c>
      <c r="CA1">
        <v>6.1279279258560528</v>
      </c>
      <c r="CB1">
        <v>0.11045778638017159</v>
      </c>
      <c r="CC1">
        <v>5.8960565355313657</v>
      </c>
      <c r="CD1">
        <v>0.11134563088835446</v>
      </c>
      <c r="CE1">
        <v>5.5399553367419365</v>
      </c>
      <c r="CF1">
        <v>0.11055277519859748</v>
      </c>
      <c r="CG1">
        <v>6.7532868385314941</v>
      </c>
      <c r="CH1">
        <v>6.5616138279438019E-2</v>
      </c>
      <c r="CI1">
        <v>5.719584856910541</v>
      </c>
      <c r="CJ1">
        <v>0.10927851432090144</v>
      </c>
      <c r="CK1">
        <v>5.6976435442426538</v>
      </c>
      <c r="CL1">
        <v>0.11151833539757507</v>
      </c>
      <c r="CM1">
        <v>5.6764226263467625</v>
      </c>
      <c r="CN1">
        <v>0.10889087583637899</v>
      </c>
      <c r="CO1">
        <v>5.661283190173835</v>
      </c>
      <c r="CP1">
        <v>0.10601197888696987</v>
      </c>
      <c r="CQ1">
        <v>5.5815959806846136</v>
      </c>
      <c r="CR1">
        <v>0.1065138417364928</v>
      </c>
      <c r="CS1">
        <v>5.4010624888925589</v>
      </c>
      <c r="CT1">
        <v>0.1048876879126039</v>
      </c>
      <c r="CU1">
        <v>5.3739553415266608</v>
      </c>
      <c r="CV1">
        <v>0.1101410230784899</v>
      </c>
      <c r="CW1">
        <v>5.349650226231276</v>
      </c>
      <c r="CX1">
        <v>0.10542005627810644</v>
      </c>
      <c r="CY1">
        <v>5.5227600939337682</v>
      </c>
      <c r="CZ1">
        <v>0.10814023634792452</v>
      </c>
      <c r="DA1">
        <v>5.5759107680364117</v>
      </c>
      <c r="DB1">
        <v>0.1100025208067632</v>
      </c>
      <c r="DC1">
        <v>5.6664327138513917</v>
      </c>
      <c r="DD1">
        <v>0.10866850813650399</v>
      </c>
      <c r="DE1">
        <v>5.4788683590224698</v>
      </c>
      <c r="DF1">
        <v>0.11062158984057111</v>
      </c>
      <c r="DG1">
        <v>5.6547435074797781</v>
      </c>
      <c r="DH1">
        <v>0.10915723448558781</v>
      </c>
      <c r="DI1">
        <v>5.748661591119169</v>
      </c>
      <c r="DJ1">
        <v>0.11472250703746678</v>
      </c>
      <c r="DK1">
        <v>5.8525678189031236</v>
      </c>
      <c r="DL1">
        <v>0.11144668877726338</v>
      </c>
      <c r="DM1">
        <v>5.7532536662748122</v>
      </c>
      <c r="DN1">
        <v>0.11301400132939812</v>
      </c>
      <c r="DO1">
        <v>5.7883182920461866</v>
      </c>
      <c r="DP1">
        <v>0.11051610639457285</v>
      </c>
      <c r="DQ1">
        <v>5.8040478849986306</v>
      </c>
      <c r="DR1">
        <v>0.11293648130882727</v>
      </c>
      <c r="DS1">
        <v>6.0173555818937805</v>
      </c>
      <c r="DT1">
        <v>0.11266473220411324</v>
      </c>
      <c r="DU1">
        <v>6.1887889905124407</v>
      </c>
      <c r="DV1">
        <v>0.11162057419186708</v>
      </c>
      <c r="DW1">
        <v>5.8255056780343226</v>
      </c>
      <c r="DX1">
        <v>0.11163229618303909</v>
      </c>
      <c r="DY1">
        <v>5.5086593787052633</v>
      </c>
      <c r="DZ1">
        <v>0.11233636942508181</v>
      </c>
      <c r="EA1">
        <v>5.3075197264512548</v>
      </c>
      <c r="EB1">
        <v>0.1138262731485765</v>
      </c>
      <c r="EC1">
        <v>5.4546571009665721</v>
      </c>
      <c r="ED1">
        <v>0.11356311131753684</v>
      </c>
      <c r="EE1">
        <v>5.2810200917751269</v>
      </c>
      <c r="EF1">
        <v>0.10732595360086766</v>
      </c>
      <c r="EG1">
        <v>5.2691503003213729</v>
      </c>
      <c r="EH1">
        <v>0.10988144891335115</v>
      </c>
      <c r="EI1">
        <v>5.4076531524202229</v>
      </c>
      <c r="EJ1">
        <v>0.10526957171599809</v>
      </c>
      <c r="EK1">
        <v>5.3811265078699746</v>
      </c>
      <c r="EL1">
        <v>0.11108999979741717</v>
      </c>
      <c r="EM1">
        <v>5.4222524131931911</v>
      </c>
      <c r="EN1">
        <v>0.10743030867539319</v>
      </c>
      <c r="EO1">
        <v>5.4378049851889889</v>
      </c>
      <c r="EP1">
        <v>0.10954853835220078</v>
      </c>
      <c r="EQ1">
        <v>5.7863864574404538</v>
      </c>
      <c r="ER1">
        <v>0.10851531667500455</v>
      </c>
      <c r="ES1">
        <v>5.4935020436988165</v>
      </c>
      <c r="ET1">
        <v>9.9210773950554484E-2</v>
      </c>
      <c r="EU1">
        <v>5.6094981906596457</v>
      </c>
      <c r="EV1">
        <v>0.10273878377853858</v>
      </c>
      <c r="EW1">
        <v>5.4262143117656514</v>
      </c>
      <c r="EX1">
        <v>0.10423761190163008</v>
      </c>
      <c r="EY1">
        <v>5.336898783686955</v>
      </c>
      <c r="EZ1">
        <v>0.10786561046263107</v>
      </c>
      <c r="FA1">
        <v>5.236221013525344</v>
      </c>
      <c r="FB1">
        <v>0.10941664825308967</v>
      </c>
      <c r="FC1">
        <v>5.3084815788324411</v>
      </c>
      <c r="FD1">
        <v>0.10224042237094302</v>
      </c>
      <c r="FE1">
        <v>5.2826992077800101</v>
      </c>
      <c r="FF1">
        <v>0.10188388329713545</v>
      </c>
      <c r="FG1">
        <v>5.5669665541285669</v>
      </c>
      <c r="FH1">
        <v>0.10063003017924116</v>
      </c>
      <c r="FI1">
        <v>5.4562759128335951</v>
      </c>
      <c r="FJ1">
        <v>0.10210367649857643</v>
      </c>
      <c r="FK1">
        <v>5.717863104236014</v>
      </c>
      <c r="FL1">
        <v>0.11345879298478524</v>
      </c>
      <c r="FM1">
        <v>6.2115199781911441</v>
      </c>
      <c r="FN1">
        <v>0.10230764988010486</v>
      </c>
      <c r="FO1">
        <v>6.1386733008132399</v>
      </c>
      <c r="FP1">
        <v>8.7681718884222951E-2</v>
      </c>
      <c r="FQ1">
        <v>5.6535073982126827</v>
      </c>
      <c r="FR1">
        <v>0.1040530099665631</v>
      </c>
      <c r="FS1">
        <v>5.4123154655339931</v>
      </c>
      <c r="FT1">
        <v>0.10884403254975913</v>
      </c>
      <c r="FU1">
        <v>5.3981339142022406</v>
      </c>
      <c r="FV1">
        <v>0.10431884236099782</v>
      </c>
      <c r="FW1">
        <v>5.5789615438059545</v>
      </c>
      <c r="FX1">
        <v>0.10383735528519497</v>
      </c>
      <c r="FY1">
        <v>5.5519845856172427</v>
      </c>
      <c r="FZ1">
        <v>0.10237902973371635</v>
      </c>
      <c r="GA1">
        <v>5.3125538828734369</v>
      </c>
      <c r="GB1">
        <v>0.10349281149393698</v>
      </c>
      <c r="GC1">
        <v>5.2819719942168231</v>
      </c>
      <c r="GD1">
        <v>9.9978829513226425E-2</v>
      </c>
      <c r="GE1">
        <v>5.18911082420769</v>
      </c>
      <c r="GF1">
        <v>0.11081184947441983</v>
      </c>
      <c r="GG1">
        <v>5.4410507292987242</v>
      </c>
      <c r="GH1">
        <v>9.9963182391612712E-2</v>
      </c>
      <c r="GI1">
        <v>5.1979178710000076</v>
      </c>
      <c r="GJ1">
        <v>0.11305290310400198</v>
      </c>
      <c r="GK1">
        <v>5.1889575036539259</v>
      </c>
      <c r="GL1">
        <v>0.11449599075037475</v>
      </c>
      <c r="GM1">
        <v>5.1893882121735926</v>
      </c>
      <c r="GN1">
        <v>0.1082380026562121</v>
      </c>
      <c r="GO1">
        <v>5.3155261629805999</v>
      </c>
      <c r="GP1">
        <v>0.10419949100450733</v>
      </c>
      <c r="GQ1">
        <v>5.3925409462542451</v>
      </c>
      <c r="GR1">
        <v>0.10200743672591191</v>
      </c>
      <c r="GS1">
        <v>5.4252575481217056</v>
      </c>
      <c r="GT1">
        <v>0.10278778415654434</v>
      </c>
      <c r="GU1">
        <v>5.832060724305439</v>
      </c>
      <c r="GV1">
        <v>0.1015572918022077</v>
      </c>
      <c r="GW1">
        <v>5.5377545551814098</v>
      </c>
      <c r="GX1">
        <v>0.10274237552491847</v>
      </c>
      <c r="GY1">
        <v>5.2778688179696003</v>
      </c>
      <c r="GZ1">
        <v>0.10224085472514664</v>
      </c>
      <c r="HA1">
        <v>5.2099793787573585</v>
      </c>
      <c r="HB1">
        <v>0.1029982773816315</v>
      </c>
      <c r="HC1">
        <v>5.1783730745358563</v>
      </c>
      <c r="HD1">
        <v>0.11326574655093335</v>
      </c>
      <c r="HE1">
        <v>5.3340765722647872</v>
      </c>
      <c r="HF1">
        <v>0.11458435293179278</v>
      </c>
      <c r="HG1">
        <v>5.5515852403802812</v>
      </c>
      <c r="HH1">
        <v>0.10746028323898309</v>
      </c>
      <c r="HI1">
        <v>5.4781851884082577</v>
      </c>
      <c r="HJ1">
        <v>9.3987450125143784E-2</v>
      </c>
      <c r="HK1">
        <v>5.5671908561305479</v>
      </c>
      <c r="HL1">
        <v>9.4851583038650752E-2</v>
      </c>
      <c r="HM1">
        <v>5.4639812519149942</v>
      </c>
      <c r="HN1">
        <v>9.6155370698463249E-2</v>
      </c>
      <c r="HO1">
        <v>5.3201424215105249</v>
      </c>
      <c r="HP1">
        <v>9.9493200301343079E-2</v>
      </c>
      <c r="HQ1">
        <v>5.3091944606833419</v>
      </c>
      <c r="HR1">
        <v>9.9143681012895349E-2</v>
      </c>
      <c r="HS1">
        <v>5.3701944803960551</v>
      </c>
      <c r="HT1">
        <v>9.9630232040486572E-2</v>
      </c>
      <c r="HU1">
        <v>5.5261811980385378</v>
      </c>
      <c r="HV1">
        <v>9.4054064141015359E-2</v>
      </c>
      <c r="HW1">
        <v>5.5080631881958766</v>
      </c>
      <c r="HX1">
        <v>9.1195123135936751E-2</v>
      </c>
      <c r="HY1">
        <v>5.4679250611693977</v>
      </c>
      <c r="HZ1">
        <v>9.8939478500211425E-2</v>
      </c>
      <c r="IA1">
        <v>5.3967548674443462</v>
      </c>
      <c r="IB1">
        <v>9.3628531606487028E-2</v>
      </c>
      <c r="IC1">
        <v>5.6795297603869912</v>
      </c>
      <c r="ID1">
        <v>9.3572427753265755E-2</v>
      </c>
      <c r="IE1">
        <v>5.777233007679401</v>
      </c>
      <c r="IF1">
        <v>9.2289093943249328E-2</v>
      </c>
      <c r="IG1">
        <v>5.6263099731437531</v>
      </c>
      <c r="IH1">
        <v>9.2583843366673677E-2</v>
      </c>
      <c r="II1">
        <v>5.4704041575744702</v>
      </c>
      <c r="IJ1">
        <v>0.10104515380446746</v>
      </c>
      <c r="IK1">
        <v>5.3483061105823779</v>
      </c>
      <c r="IL1">
        <v>9.6859240737594804E-2</v>
      </c>
      <c r="IM1">
        <v>5.4348395199214909</v>
      </c>
      <c r="IN1">
        <v>9.3583551689338351E-2</v>
      </c>
      <c r="IO1">
        <v>5.4374856376025722</v>
      </c>
      <c r="IP1">
        <v>9.2788864879300589E-2</v>
      </c>
      <c r="IQ1">
        <v>5.4542253343564875</v>
      </c>
      <c r="IR1">
        <v>9.1662095752716957E-2</v>
      </c>
      <c r="IS1">
        <v>5.5666130701794607</v>
      </c>
      <c r="IT1">
        <v>9.2278699185010762E-2</v>
      </c>
      <c r="IU1">
        <v>5.3629927906451771</v>
      </c>
      <c r="IV1">
        <v>9.5284723814287847E-2</v>
      </c>
    </row>
    <row r="2" spans="1:256">
      <c r="A2" s="69" t="s">
        <v>2</v>
      </c>
      <c r="B2" s="70" t="s">
        <v>123</v>
      </c>
      <c r="C2">
        <v>4.8271663785050158</v>
      </c>
      <c r="D2">
        <v>0.19433535389877737</v>
      </c>
      <c r="E2">
        <v>7.578895541471601</v>
      </c>
      <c r="F2">
        <v>6.5891018418002739E-2</v>
      </c>
      <c r="G2">
        <v>4.8945299755408369</v>
      </c>
      <c r="H2">
        <v>8.0237418669007673E-2</v>
      </c>
      <c r="I2">
        <v>3.5549201484439754</v>
      </c>
      <c r="J2">
        <v>9.8862162808087739E-2</v>
      </c>
      <c r="K2">
        <v>2.7532070608175361</v>
      </c>
      <c r="L2">
        <v>0.12317635004027433</v>
      </c>
      <c r="M2">
        <v>2.2204362306129455</v>
      </c>
      <c r="N2">
        <v>0.15508519063534967</v>
      </c>
      <c r="O2">
        <v>1.8413391252087081</v>
      </c>
      <c r="P2">
        <v>0.19717368364431059</v>
      </c>
      <c r="Q2">
        <v>1.558269618701392</v>
      </c>
      <c r="R2">
        <v>0.25299437520427376</v>
      </c>
      <c r="S2">
        <v>1.3390027245382652</v>
      </c>
      <c r="T2">
        <v>0.32774429160507523</v>
      </c>
      <c r="U2">
        <v>1.3138872489236784</v>
      </c>
      <c r="V2">
        <v>0.3367918049106744</v>
      </c>
      <c r="W2">
        <v>1.3138872489236784</v>
      </c>
      <c r="X2">
        <v>0.33463853356450601</v>
      </c>
      <c r="Y2">
        <v>7.5683567407779329</v>
      </c>
      <c r="Z2">
        <v>6.5799373305121631E-2</v>
      </c>
      <c r="AA2">
        <v>5.9050669454115585</v>
      </c>
      <c r="AB2">
        <v>0.04</v>
      </c>
      <c r="AC2">
        <v>5.2302057361396335</v>
      </c>
      <c r="AD2">
        <v>0.19982395428592728</v>
      </c>
      <c r="AE2">
        <v>5.1662613163510356</v>
      </c>
      <c r="AF2">
        <v>0.2053784157016478</v>
      </c>
      <c r="AG2">
        <v>5.1914830282937094</v>
      </c>
      <c r="AH2">
        <v>0.23412047435771216</v>
      </c>
      <c r="AI2">
        <v>5.1621861137608738</v>
      </c>
      <c r="AJ2">
        <v>0.17803845455453754</v>
      </c>
      <c r="AK2">
        <v>5.2283415902187302</v>
      </c>
      <c r="AL2">
        <v>0.19797894142928399</v>
      </c>
      <c r="AM2">
        <v>5.2038065459229834</v>
      </c>
      <c r="AN2">
        <v>0.17972624129497966</v>
      </c>
      <c r="AO2">
        <v>5.3526818244806318</v>
      </c>
      <c r="AP2">
        <v>0.23037981514999137</v>
      </c>
      <c r="AQ2">
        <v>5.290368829762369</v>
      </c>
      <c r="AR2">
        <v>0.21854572217203255</v>
      </c>
      <c r="AS2">
        <v>5.1928295668874034</v>
      </c>
      <c r="AT2">
        <v>0.21707136535097357</v>
      </c>
      <c r="AU2">
        <v>5.5460216769257364</v>
      </c>
      <c r="AV2">
        <v>0.14181050601318998</v>
      </c>
      <c r="AW2">
        <v>5.5125599800428891</v>
      </c>
      <c r="AX2">
        <v>0.10896342936917454</v>
      </c>
      <c r="AY2">
        <v>5.4925732671354215</v>
      </c>
      <c r="AZ2">
        <v>0.10826585231905099</v>
      </c>
      <c r="BA2">
        <v>5.5971553601440602</v>
      </c>
      <c r="BB2">
        <v>0.1033419472568558</v>
      </c>
      <c r="BC2">
        <v>5.4518068856519477</v>
      </c>
      <c r="BD2">
        <v>0.10829512404008579</v>
      </c>
      <c r="BE2">
        <v>5.539943748149712</v>
      </c>
      <c r="BF2">
        <v>0.10977697923635665</v>
      </c>
      <c r="BG2">
        <v>5.5412613997743927</v>
      </c>
      <c r="BH2">
        <v>0.10705557582814058</v>
      </c>
      <c r="BI2">
        <v>5.5766260055433436</v>
      </c>
      <c r="BJ2">
        <v>0.11133264439068778</v>
      </c>
      <c r="BK2">
        <v>5.5977960942444041</v>
      </c>
      <c r="BL2">
        <v>0.10775220554431386</v>
      </c>
      <c r="BM2">
        <v>5.6826718364261577</v>
      </c>
      <c r="BN2">
        <v>0.10573991528901754</v>
      </c>
      <c r="BO2">
        <v>5.7807563903546262</v>
      </c>
      <c r="BP2">
        <v>0.10642133060566596</v>
      </c>
      <c r="BQ2">
        <v>5.6711535533701882</v>
      </c>
      <c r="BR2">
        <v>0.10609495661317059</v>
      </c>
      <c r="BS2">
        <v>5.6004056330515359</v>
      </c>
      <c r="BT2">
        <v>0.10684378850446037</v>
      </c>
      <c r="BU2">
        <v>5.7036525809671881</v>
      </c>
      <c r="BV2">
        <v>0.108992258563537</v>
      </c>
      <c r="BW2">
        <v>5.665641189595819</v>
      </c>
      <c r="BX2">
        <v>0.11210457769190869</v>
      </c>
      <c r="BY2">
        <v>5.8160574604538642</v>
      </c>
      <c r="BZ2">
        <v>0.10936610904510106</v>
      </c>
      <c r="CA2">
        <v>6.1207450639109426</v>
      </c>
      <c r="CB2">
        <v>0.11257490733940105</v>
      </c>
      <c r="CC2">
        <v>5.8887475580687427</v>
      </c>
      <c r="CD2">
        <v>0.11341156042922854</v>
      </c>
      <c r="CE2">
        <v>5.5337444221883514</v>
      </c>
      <c r="CF2">
        <v>0.11345274200760311</v>
      </c>
      <c r="CG2">
        <v>2.5109302997589111</v>
      </c>
      <c r="CH2">
        <v>9.8357588052749634E-2</v>
      </c>
      <c r="CI2">
        <v>5.7136562397247248</v>
      </c>
      <c r="CJ2">
        <v>0.11184063593904155</v>
      </c>
      <c r="CK2">
        <v>5.6915576412966011</v>
      </c>
      <c r="CL2">
        <v>0.11387346238152303</v>
      </c>
      <c r="CM2">
        <v>5.6704539104554579</v>
      </c>
      <c r="CN2">
        <v>0.1106971679282464</v>
      </c>
      <c r="CO2">
        <v>5.6552426175735917</v>
      </c>
      <c r="CP2">
        <v>0.107875736078145</v>
      </c>
      <c r="CQ2">
        <v>5.5746940578095421</v>
      </c>
      <c r="CR2">
        <v>0.10843342494741512</v>
      </c>
      <c r="CS2">
        <v>5.3940814410293454</v>
      </c>
      <c r="CT2">
        <v>0.10654591189821835</v>
      </c>
      <c r="CU2">
        <v>5.3677341367924862</v>
      </c>
      <c r="CV2">
        <v>0.11170888255984593</v>
      </c>
      <c r="CW2">
        <v>5.342694498202178</v>
      </c>
      <c r="CX2">
        <v>0.10785648681586484</v>
      </c>
      <c r="CY2">
        <v>5.5166566057676309</v>
      </c>
      <c r="CZ2">
        <v>0.1099395575481843</v>
      </c>
      <c r="DA2">
        <v>5.5697847737265747</v>
      </c>
      <c r="DB2">
        <v>0.11195475932767826</v>
      </c>
      <c r="DC2">
        <v>5.6601903982350663</v>
      </c>
      <c r="DD2">
        <v>0.11073710224883582</v>
      </c>
      <c r="DE2">
        <v>5.4728184719500588</v>
      </c>
      <c r="DF2">
        <v>0.11235742833040173</v>
      </c>
      <c r="DG2">
        <v>5.6483370306730283</v>
      </c>
      <c r="DH2">
        <v>0.11086094635031316</v>
      </c>
      <c r="DI2">
        <v>5.7416123658820979</v>
      </c>
      <c r="DJ2">
        <v>0.1167900504346423</v>
      </c>
      <c r="DK2">
        <v>5.84601061400675</v>
      </c>
      <c r="DL2">
        <v>0.11390491577374719</v>
      </c>
      <c r="DM2">
        <v>5.7469061552694196</v>
      </c>
      <c r="DN2">
        <v>0.11538302200238552</v>
      </c>
      <c r="DO2">
        <v>5.7819889479683875</v>
      </c>
      <c r="DP2">
        <v>0.11272650632576646</v>
      </c>
      <c r="DQ2">
        <v>5.797825525271203</v>
      </c>
      <c r="DR2">
        <v>0.11498298137401573</v>
      </c>
      <c r="DS2">
        <v>6.010782862616483</v>
      </c>
      <c r="DT2">
        <v>0.11410781431663061</v>
      </c>
      <c r="DU2">
        <v>6.1801765753604423</v>
      </c>
      <c r="DV2">
        <v>0.11394133187245571</v>
      </c>
      <c r="DW2">
        <v>5.8187974606993675</v>
      </c>
      <c r="DX2">
        <v>0.11325004369814977</v>
      </c>
      <c r="DY2">
        <v>5.5024028426276139</v>
      </c>
      <c r="DZ2">
        <v>0.11571991748484572</v>
      </c>
      <c r="EA2">
        <v>5.3011940958637593</v>
      </c>
      <c r="EB2">
        <v>0.11600178943884988</v>
      </c>
      <c r="EC2">
        <v>5.4471708324905039</v>
      </c>
      <c r="ED2">
        <v>0.11506246044675535</v>
      </c>
      <c r="EE2">
        <v>5.2746582265349122</v>
      </c>
      <c r="EF2">
        <v>0.10938223132357555</v>
      </c>
      <c r="EG2">
        <v>5.2621442166690384</v>
      </c>
      <c r="EH2">
        <v>0.11165164515394842</v>
      </c>
      <c r="EI2">
        <v>5.4017554218442143</v>
      </c>
      <c r="EJ2">
        <v>0.1078010167187148</v>
      </c>
      <c r="EK2">
        <v>5.3754354478714266</v>
      </c>
      <c r="EL2">
        <v>0.11236622486281761</v>
      </c>
      <c r="EM2">
        <v>5.4161749310814109</v>
      </c>
      <c r="EN2">
        <v>0.10934469678761179</v>
      </c>
      <c r="EO2">
        <v>5.4322446690674004</v>
      </c>
      <c r="EP2">
        <v>0.11193873304184229</v>
      </c>
      <c r="EQ2">
        <v>5.7789770481573752</v>
      </c>
      <c r="ER2">
        <v>0.1103949166924303</v>
      </c>
      <c r="ES2">
        <v>5.4865133459373476</v>
      </c>
      <c r="ET2">
        <v>0.10022328166025364</v>
      </c>
      <c r="EU2">
        <v>5.601376275790269</v>
      </c>
      <c r="EV2">
        <v>0.10521316052895519</v>
      </c>
      <c r="EW2">
        <v>5.4193060477012311</v>
      </c>
      <c r="EX2">
        <v>0.10668257086183033</v>
      </c>
      <c r="EY2">
        <v>5.3293412616095557</v>
      </c>
      <c r="EZ2">
        <v>0.10909710917685649</v>
      </c>
      <c r="FA2">
        <v>5.2291168359624711</v>
      </c>
      <c r="FB2">
        <v>0.11105276945362194</v>
      </c>
      <c r="FC2">
        <v>5.3019834929566922</v>
      </c>
      <c r="FD2">
        <v>0.10394389792786575</v>
      </c>
      <c r="FE2">
        <v>5.2757793530249097</v>
      </c>
      <c r="FF2">
        <v>0.10406234014925748</v>
      </c>
      <c r="FG2">
        <v>5.5599353502575566</v>
      </c>
      <c r="FH2">
        <v>0.10145674122387349</v>
      </c>
      <c r="FI2">
        <v>5.4490567685597409</v>
      </c>
      <c r="FJ2">
        <v>0.10323411359568457</v>
      </c>
      <c r="FK2">
        <v>5.7098829380796321</v>
      </c>
      <c r="FL2">
        <v>0.11555818796835578</v>
      </c>
      <c r="FM2">
        <v>6.2042220299127839</v>
      </c>
      <c r="FN2">
        <v>0.10382562342286969</v>
      </c>
      <c r="FO2">
        <v>6.1311460815207308</v>
      </c>
      <c r="FP2">
        <v>8.8110987389524317E-2</v>
      </c>
      <c r="FQ2">
        <v>5.646700557719373</v>
      </c>
      <c r="FR2">
        <v>0.10601728527573497</v>
      </c>
      <c r="FS2">
        <v>5.4058338537591304</v>
      </c>
      <c r="FT2">
        <v>0.10984456070734883</v>
      </c>
      <c r="FU2">
        <v>5.3911560020768308</v>
      </c>
      <c r="FV2">
        <v>0.10672920026508577</v>
      </c>
      <c r="FW2">
        <v>5.572047810239467</v>
      </c>
      <c r="FX2">
        <v>0.10581469196265336</v>
      </c>
      <c r="FY2">
        <v>5.545201589977089</v>
      </c>
      <c r="FZ2">
        <v>0.10380480829820507</v>
      </c>
      <c r="GA2">
        <v>5.3059153158662733</v>
      </c>
      <c r="GB2">
        <v>0.10522457805487741</v>
      </c>
      <c r="GC2">
        <v>5.2750549827156572</v>
      </c>
      <c r="GD2">
        <v>0.10166006051933582</v>
      </c>
      <c r="GE2">
        <v>5.1819294326572827</v>
      </c>
      <c r="GF2">
        <v>0.11144533626176079</v>
      </c>
      <c r="GG2">
        <v>5.4341449220350464</v>
      </c>
      <c r="GH2">
        <v>0.10118684572685688</v>
      </c>
      <c r="GI2">
        <v>5.1913890046123443</v>
      </c>
      <c r="GJ2">
        <v>0.11434479073375084</v>
      </c>
      <c r="GK2">
        <v>5.1818373171890029</v>
      </c>
      <c r="GL2">
        <v>0.11583522458725337</v>
      </c>
      <c r="GM2">
        <v>5.1824329752928353</v>
      </c>
      <c r="GN2">
        <v>0.10952457576840145</v>
      </c>
      <c r="GO2">
        <v>5.3089765511506268</v>
      </c>
      <c r="GP2">
        <v>0.1055427549982766</v>
      </c>
      <c r="GQ2">
        <v>5.3860374878212696</v>
      </c>
      <c r="GR2">
        <v>0.10403101858640308</v>
      </c>
      <c r="GS2">
        <v>5.4184317448868446</v>
      </c>
      <c r="GT2">
        <v>0.10489344154995074</v>
      </c>
      <c r="GU2">
        <v>5.824022704029586</v>
      </c>
      <c r="GV2">
        <v>0.10240883373247724</v>
      </c>
      <c r="GW2">
        <v>5.5310714375262577</v>
      </c>
      <c r="GX2">
        <v>0.10456471340815723</v>
      </c>
      <c r="GY2">
        <v>5.2712742892125402</v>
      </c>
      <c r="GZ2">
        <v>0.10418688415056429</v>
      </c>
      <c r="HA2">
        <v>5.2032611030787068</v>
      </c>
      <c r="HB2">
        <v>0.10449407521008292</v>
      </c>
      <c r="HC2">
        <v>5.1715915819483929</v>
      </c>
      <c r="HD2">
        <v>0.11647416255573338</v>
      </c>
      <c r="HE2">
        <v>5.3275957869894048</v>
      </c>
      <c r="HF2">
        <v>0.11755641487932809</v>
      </c>
      <c r="HG2">
        <v>5.5447051742073485</v>
      </c>
      <c r="HH2">
        <v>0.10911615398327761</v>
      </c>
      <c r="HI2">
        <v>5.4730512831618432</v>
      </c>
      <c r="HJ2">
        <v>9.543615444813662E-2</v>
      </c>
      <c r="HK2">
        <v>5.5619669939776255</v>
      </c>
      <c r="HL2">
        <v>9.6701780081761446E-2</v>
      </c>
      <c r="HM2">
        <v>5.458824753687133</v>
      </c>
      <c r="HN2">
        <v>9.741994616059467E-2</v>
      </c>
      <c r="HO2">
        <v>5.3140439668285815</v>
      </c>
      <c r="HP2">
        <v>0.10102738164688869</v>
      </c>
      <c r="HQ2">
        <v>5.3045053635206871</v>
      </c>
      <c r="HR2">
        <v>0.10004862945770995</v>
      </c>
      <c r="HS2">
        <v>5.3650848544498482</v>
      </c>
      <c r="HT2">
        <v>0.1011727424006109</v>
      </c>
      <c r="HU2">
        <v>5.5211664515881393</v>
      </c>
      <c r="HV2">
        <v>9.559682515560286E-2</v>
      </c>
      <c r="HW2">
        <v>5.5024772598532303</v>
      </c>
      <c r="HX2">
        <v>9.2498733379071413E-2</v>
      </c>
      <c r="HY2">
        <v>5.4628845053710506</v>
      </c>
      <c r="HZ2">
        <v>0.10031667923805676</v>
      </c>
      <c r="IA2">
        <v>5.390607494199033</v>
      </c>
      <c r="IB2">
        <v>9.4933275915658075E-2</v>
      </c>
      <c r="IC2">
        <v>5.6742322476109575</v>
      </c>
      <c r="ID2">
        <v>9.4625379376728977E-2</v>
      </c>
      <c r="IE2">
        <v>5.7710597711101705</v>
      </c>
      <c r="IF2">
        <v>9.3540528148595314E-2</v>
      </c>
      <c r="IG2">
        <v>5.6195887343624804</v>
      </c>
      <c r="IH2">
        <v>9.4241498122730041E-2</v>
      </c>
      <c r="II2">
        <v>5.4646646137853807</v>
      </c>
      <c r="IJ2">
        <v>0.10281144020923286</v>
      </c>
      <c r="IK2">
        <v>5.3434539053231349</v>
      </c>
      <c r="IL2">
        <v>9.7958613268356615E-2</v>
      </c>
      <c r="IM2">
        <v>5.4299818758533478</v>
      </c>
      <c r="IN2">
        <v>9.5378417368348234E-2</v>
      </c>
      <c r="IO2">
        <v>5.4326360354055279</v>
      </c>
      <c r="IP2">
        <v>9.4633345713199687E-2</v>
      </c>
      <c r="IQ2">
        <v>5.4477772958291117</v>
      </c>
      <c r="IR2">
        <v>9.2719839287838821E-2</v>
      </c>
      <c r="IS2">
        <v>5.561063574777469</v>
      </c>
      <c r="IT2">
        <v>9.3808740116573544E-2</v>
      </c>
      <c r="IU2">
        <v>5.3578318993067562</v>
      </c>
      <c r="IV2">
        <v>9.6502574968937133E-2</v>
      </c>
    </row>
    <row r="3" spans="1:256">
      <c r="A3" s="69" t="s">
        <v>4</v>
      </c>
      <c r="B3" s="71">
        <v>1</v>
      </c>
      <c r="C3">
        <v>4.7313202761005426</v>
      </c>
      <c r="D3">
        <v>0.21790290739780463</v>
      </c>
      <c r="E3">
        <v>7.5786927728809932</v>
      </c>
      <c r="F3">
        <v>6.592013274342301E-2</v>
      </c>
      <c r="G3">
        <v>4.8943944641699204</v>
      </c>
      <c r="H3">
        <v>8.0279546257192164E-2</v>
      </c>
      <c r="I3">
        <v>3.5548175108456861</v>
      </c>
      <c r="J3">
        <v>9.8922981731248583E-2</v>
      </c>
      <c r="K3">
        <v>2.753122472146285</v>
      </c>
      <c r="L3">
        <v>0.12326393400002879</v>
      </c>
      <c r="M3">
        <v>2.2203599589495888</v>
      </c>
      <c r="N3">
        <v>0.15521084985506581</v>
      </c>
      <c r="O3">
        <v>1.8412599458981795</v>
      </c>
      <c r="P3">
        <v>0.19735253797562083</v>
      </c>
      <c r="Q3">
        <v>1.5581622873606602</v>
      </c>
      <c r="R3">
        <v>0.25324197523219355</v>
      </c>
      <c r="S3">
        <v>1.3387607976697435</v>
      </c>
      <c r="T3">
        <v>0.3280124135921002</v>
      </c>
      <c r="U3">
        <v>1.3658627784343345</v>
      </c>
      <c r="V3">
        <v>0.31413975542499639</v>
      </c>
      <c r="W3">
        <v>1.3658627784343345</v>
      </c>
      <c r="X3">
        <v>0.31218401479051949</v>
      </c>
      <c r="Y3">
        <v>4.8875153668711739</v>
      </c>
      <c r="Z3">
        <v>8.0122305494837023E-2</v>
      </c>
      <c r="AC3">
        <v>5.2086202028660527</v>
      </c>
      <c r="AD3">
        <v>0.20641750513182003</v>
      </c>
      <c r="AE3">
        <v>5.1465868254812639</v>
      </c>
      <c r="AF3">
        <v>0.21599709883245438</v>
      </c>
      <c r="AG3">
        <v>5.1647841105093786</v>
      </c>
      <c r="AH3">
        <v>0.24971480931426687</v>
      </c>
      <c r="AI3">
        <v>5.1424495976624609</v>
      </c>
      <c r="AJ3">
        <v>0.18379913227761935</v>
      </c>
      <c r="AK3">
        <v>5.201536643790666</v>
      </c>
      <c r="AL3">
        <v>0.20960783122615761</v>
      </c>
      <c r="AM3">
        <v>5.184336967524672</v>
      </c>
      <c r="AN3">
        <v>0.18498921587629624</v>
      </c>
      <c r="AO3">
        <v>5.3235939438502564</v>
      </c>
      <c r="AP3">
        <v>0.24337710599883933</v>
      </c>
      <c r="AQ3">
        <v>5.2710316494701308</v>
      </c>
      <c r="AR3">
        <v>0.22940274220918003</v>
      </c>
      <c r="AS3">
        <v>5.1768808522058194</v>
      </c>
      <c r="AT3">
        <v>0.22818902818839043</v>
      </c>
      <c r="AU3">
        <v>5.5257421361489971</v>
      </c>
      <c r="AV3">
        <v>0.14372330575920692</v>
      </c>
      <c r="AW3">
        <v>5.4952008087275406</v>
      </c>
      <c r="AX3">
        <v>0.11071993420065177</v>
      </c>
      <c r="AY3">
        <v>5.4756457112912145</v>
      </c>
      <c r="AZ3">
        <v>0.1096879273106557</v>
      </c>
      <c r="BA3">
        <v>5.5795209196384299</v>
      </c>
      <c r="BB3">
        <v>0.10509089462705619</v>
      </c>
      <c r="BC3">
        <v>5.4346011053950614</v>
      </c>
      <c r="BD3">
        <v>0.10958300104975474</v>
      </c>
      <c r="BE3">
        <v>5.5223985346444922</v>
      </c>
      <c r="BF3">
        <v>0.11196659817026182</v>
      </c>
      <c r="BG3">
        <v>5.5236686761117744</v>
      </c>
      <c r="BH3">
        <v>0.10864799117325419</v>
      </c>
      <c r="BI3">
        <v>5.5585730878953328</v>
      </c>
      <c r="BJ3">
        <v>0.11381918998416131</v>
      </c>
      <c r="BK3">
        <v>5.5793128347482535</v>
      </c>
      <c r="BL3">
        <v>0.10938189548273779</v>
      </c>
      <c r="BM3">
        <v>5.6644794871985695</v>
      </c>
      <c r="BN3">
        <v>0.10806489044520867</v>
      </c>
      <c r="BO3">
        <v>5.7614091662368745</v>
      </c>
      <c r="BP3">
        <v>0.10810773862438004</v>
      </c>
      <c r="BQ3">
        <v>5.6531881651155693</v>
      </c>
      <c r="BR3">
        <v>0.10852893450251663</v>
      </c>
      <c r="BS3">
        <v>5.5804301892730717</v>
      </c>
      <c r="BT3">
        <v>0.10906016707466888</v>
      </c>
      <c r="BU3">
        <v>5.6848048214622571</v>
      </c>
      <c r="BV3">
        <v>0.11153473089222404</v>
      </c>
      <c r="BW3">
        <v>5.6471139366606655</v>
      </c>
      <c r="BX3">
        <v>0.11441810144850995</v>
      </c>
      <c r="BY3">
        <v>5.7967972303848807</v>
      </c>
      <c r="BZ3">
        <v>0.11116927800546327</v>
      </c>
      <c r="CA3">
        <v>6.0994725114319683</v>
      </c>
      <c r="CB3">
        <v>0.11461066852746245</v>
      </c>
      <c r="CC3">
        <v>5.8671015055858424</v>
      </c>
      <c r="CD3">
        <v>0.11539809745643347</v>
      </c>
      <c r="CE3">
        <v>5.5153503604907703</v>
      </c>
      <c r="CF3">
        <v>0.11624126471845875</v>
      </c>
      <c r="CG3">
        <v>1.1799882650375366</v>
      </c>
      <c r="CH3">
        <v>0.15411694347858429</v>
      </c>
      <c r="CI3">
        <v>5.6960982216009191</v>
      </c>
      <c r="CJ3">
        <v>0.11430429666025087</v>
      </c>
      <c r="CK3">
        <v>5.6735338102956474</v>
      </c>
      <c r="CL3">
        <v>0.1161380831562483</v>
      </c>
      <c r="CM3">
        <v>5.6527771371859519</v>
      </c>
      <c r="CN3">
        <v>0.11243404522800363</v>
      </c>
      <c r="CO3">
        <v>5.6373530355902979</v>
      </c>
      <c r="CP3">
        <v>0.10966787012567035</v>
      </c>
      <c r="CQ3">
        <v>5.5542535262097754</v>
      </c>
      <c r="CR3">
        <v>0.11027923965205638</v>
      </c>
      <c r="CS3">
        <v>5.3734065751940703</v>
      </c>
      <c r="CT3">
        <v>0.10814041126600836</v>
      </c>
      <c r="CU3">
        <v>5.349309599999005</v>
      </c>
      <c r="CV3">
        <v>0.11321649008059918</v>
      </c>
      <c r="CW3">
        <v>5.3220946188422227</v>
      </c>
      <c r="CX3">
        <v>0.11019928669442318</v>
      </c>
      <c r="CY3">
        <v>5.4985806948965683</v>
      </c>
      <c r="CZ3">
        <v>0.11166973184378905</v>
      </c>
      <c r="DA3">
        <v>5.5516422093228925</v>
      </c>
      <c r="DB3">
        <v>0.11383197441706254</v>
      </c>
      <c r="DC3">
        <v>5.6417033400744971</v>
      </c>
      <c r="DD3">
        <v>0.11272620144951168</v>
      </c>
      <c r="DE3">
        <v>5.4549013045002024</v>
      </c>
      <c r="DF3">
        <v>0.1140265595205376</v>
      </c>
      <c r="DG3">
        <v>5.6293637975636672</v>
      </c>
      <c r="DH3">
        <v>0.11249918552352975</v>
      </c>
      <c r="DI3">
        <v>5.7207355879434925</v>
      </c>
      <c r="DJ3">
        <v>0.11877813929855606</v>
      </c>
      <c r="DK3">
        <v>5.8265909890244751</v>
      </c>
      <c r="DL3">
        <v>0.11626867448534571</v>
      </c>
      <c r="DM3">
        <v>5.728107553541455</v>
      </c>
      <c r="DN3">
        <v>0.11766100253947213</v>
      </c>
      <c r="DO3">
        <v>5.7632441488783641</v>
      </c>
      <c r="DP3">
        <v>0.1148519618272109</v>
      </c>
      <c r="DQ3">
        <v>5.7793975678837057</v>
      </c>
      <c r="DR3">
        <v>0.11695083558938946</v>
      </c>
      <c r="DS3">
        <v>5.9913172907003931</v>
      </c>
      <c r="DT3">
        <v>0.11549543959285372</v>
      </c>
      <c r="DU3">
        <v>6.1546703001888421</v>
      </c>
      <c r="DV3">
        <v>0.11617290413687523</v>
      </c>
      <c r="DW3">
        <v>5.7989306017246713</v>
      </c>
      <c r="DX3">
        <v>0.11480562208349801</v>
      </c>
      <c r="DY3">
        <v>5.4838736695674228</v>
      </c>
      <c r="DZ3">
        <v>0.11897343769018852</v>
      </c>
      <c r="EA3">
        <v>5.2824602945372954</v>
      </c>
      <c r="EB3">
        <v>0.11809370185813164</v>
      </c>
      <c r="EC3">
        <v>5.4249997201614875</v>
      </c>
      <c r="ED3">
        <v>0.11650419042978266</v>
      </c>
      <c r="EE3">
        <v>5.255817113727673</v>
      </c>
      <c r="EF3">
        <v>0.11135948744657362</v>
      </c>
      <c r="EG3">
        <v>5.2413952055777369</v>
      </c>
      <c r="EH3">
        <v>0.11335381374575702</v>
      </c>
      <c r="EI3">
        <v>5.3842888765947405</v>
      </c>
      <c r="EJ3">
        <v>0.11023517970962782</v>
      </c>
      <c r="EK3">
        <v>5.3585809721199427</v>
      </c>
      <c r="EL3">
        <v>0.11359340531466998</v>
      </c>
      <c r="EM3">
        <v>5.3981760389753335</v>
      </c>
      <c r="EN3">
        <v>0.11118551603827906</v>
      </c>
      <c r="EO3">
        <v>5.4157774005329244</v>
      </c>
      <c r="EP3">
        <v>0.1142370738899975</v>
      </c>
      <c r="EQ3">
        <v>5.7570335597516431</v>
      </c>
      <c r="ER3">
        <v>0.11220228473527823</v>
      </c>
      <c r="ES3">
        <v>5.4658158243886081</v>
      </c>
      <c r="ET3">
        <v>0.10119687926648993</v>
      </c>
      <c r="EU3">
        <v>5.577322651815745</v>
      </c>
      <c r="EV3">
        <v>0.10759244836849975</v>
      </c>
      <c r="EW3">
        <v>5.398846736221766</v>
      </c>
      <c r="EX3">
        <v>0.10903357142033887</v>
      </c>
      <c r="EY3">
        <v>5.3069591267124832</v>
      </c>
      <c r="EZ3">
        <v>0.11028128208612667</v>
      </c>
      <c r="FA3">
        <v>5.2080773128335229</v>
      </c>
      <c r="FB3">
        <v>0.11262601543396508</v>
      </c>
      <c r="FC3">
        <v>5.2827389531254827</v>
      </c>
      <c r="FD3">
        <v>0.10558190987445604</v>
      </c>
      <c r="FE3">
        <v>5.2552857148971475</v>
      </c>
      <c r="FF3">
        <v>0.10615708012624515</v>
      </c>
      <c r="FG3">
        <v>5.5391119438661436</v>
      </c>
      <c r="FH3">
        <v>0.1022516822266855</v>
      </c>
      <c r="FI3">
        <v>5.4276767634040803</v>
      </c>
      <c r="FJ3">
        <v>0.10432110862910726</v>
      </c>
      <c r="FK3">
        <v>5.6862491129205459</v>
      </c>
      <c r="FL3">
        <v>0.11757690438006198</v>
      </c>
      <c r="FM3">
        <v>6.1826086411373042</v>
      </c>
      <c r="FN3">
        <v>0.10528526209367542</v>
      </c>
      <c r="FO3">
        <v>6.1088536904593012</v>
      </c>
      <c r="FP3">
        <v>8.8523759378431377E-2</v>
      </c>
      <c r="FQ3">
        <v>5.6265416193022828</v>
      </c>
      <c r="FR3">
        <v>0.10790607458635362</v>
      </c>
      <c r="FS3">
        <v>5.3866381031401236</v>
      </c>
      <c r="FT3">
        <v>0.11080663912894502</v>
      </c>
      <c r="FU3">
        <v>5.370490422950323</v>
      </c>
      <c r="FV3">
        <v>0.1090469294666639</v>
      </c>
      <c r="FW3">
        <v>5.5515723004436985</v>
      </c>
      <c r="FX3">
        <v>0.10771604070050021</v>
      </c>
      <c r="FY3">
        <v>5.5251132697751304</v>
      </c>
      <c r="FZ3">
        <v>0.10517579499204632</v>
      </c>
      <c r="GA3">
        <v>5.2862547312519155</v>
      </c>
      <c r="GB3">
        <v>0.10688979379806678</v>
      </c>
      <c r="GC3">
        <v>5.2545697650850443</v>
      </c>
      <c r="GD3">
        <v>0.10327668276072564</v>
      </c>
      <c r="GE3">
        <v>5.1606612348559704</v>
      </c>
      <c r="GF3">
        <v>0.11205447850712773</v>
      </c>
      <c r="GG3">
        <v>5.4136928865443332</v>
      </c>
      <c r="GH3">
        <v>0.10236348436636593</v>
      </c>
      <c r="GI3">
        <v>5.1720533061232032</v>
      </c>
      <c r="GJ3">
        <v>0.11558703184638738</v>
      </c>
      <c r="GK3">
        <v>5.1607503825670324</v>
      </c>
      <c r="GL3">
        <v>0.11712299241883176</v>
      </c>
      <c r="GM3">
        <v>5.1618345505033485</v>
      </c>
      <c r="GN3">
        <v>0.1107617065974079</v>
      </c>
      <c r="GO3">
        <v>5.2895794135702685</v>
      </c>
      <c r="GP3">
        <v>0.10683439811007645</v>
      </c>
      <c r="GQ3">
        <v>5.3667770367827394</v>
      </c>
      <c r="GR3">
        <v>0.10597683533083337</v>
      </c>
      <c r="GS3">
        <v>5.3982166469726236</v>
      </c>
      <c r="GT3">
        <v>0.10691817971059481</v>
      </c>
      <c r="GU3">
        <v>5.8002175398134543</v>
      </c>
      <c r="GV3">
        <v>0.10322765138391672</v>
      </c>
      <c r="GW3">
        <v>5.5112789130243529</v>
      </c>
      <c r="GX3">
        <v>0.106317019868522</v>
      </c>
      <c r="GY3">
        <v>5.2517441269832421</v>
      </c>
      <c r="GZ3">
        <v>0.10605812875650901</v>
      </c>
      <c r="HA3">
        <v>5.1833644556094285</v>
      </c>
      <c r="HB3">
        <v>0.10593239036684002</v>
      </c>
      <c r="HC3">
        <v>5.151507713143034</v>
      </c>
      <c r="HD3">
        <v>0.11955928093276938</v>
      </c>
      <c r="HE3">
        <v>5.3084024841069253</v>
      </c>
      <c r="HF3">
        <v>0.12041426215297116</v>
      </c>
      <c r="HG3">
        <v>5.5243293727731899</v>
      </c>
      <c r="HH3">
        <v>0.11070839054349191</v>
      </c>
      <c r="HI3">
        <v>5.4578468605220909</v>
      </c>
      <c r="HJ3">
        <v>9.68291858764396E-2</v>
      </c>
      <c r="HK3">
        <v>5.5464961576118226</v>
      </c>
      <c r="HL3">
        <v>9.8480875090107861E-2</v>
      </c>
      <c r="HM3">
        <v>5.4435534203386462</v>
      </c>
      <c r="HN3">
        <v>9.8635924696898483E-2</v>
      </c>
      <c r="HO3">
        <v>5.2959829629761259</v>
      </c>
      <c r="HP3">
        <v>0.10250260526370381</v>
      </c>
      <c r="HQ3">
        <v>5.2906182714070082</v>
      </c>
      <c r="HR3">
        <v>0.10091880130775573</v>
      </c>
      <c r="HS3">
        <v>5.3499523366708273</v>
      </c>
      <c r="HT3">
        <v>0.10265597495264543</v>
      </c>
      <c r="HU3">
        <v>5.5063149261307283</v>
      </c>
      <c r="HV3">
        <v>9.7080298729590106E-2</v>
      </c>
      <c r="HW3">
        <v>5.485934138918874</v>
      </c>
      <c r="HX3">
        <v>9.3752246611635448E-2</v>
      </c>
      <c r="HY3">
        <v>5.447956543708564</v>
      </c>
      <c r="HZ3">
        <v>0.10164095492388978</v>
      </c>
      <c r="IA3">
        <v>5.3724016145694256</v>
      </c>
      <c r="IB3">
        <v>9.6187879632736714E-2</v>
      </c>
      <c r="IC3">
        <v>5.6585432897279579</v>
      </c>
      <c r="ID3">
        <v>9.5637866659804574E-2</v>
      </c>
      <c r="IE3">
        <v>5.7527772954218426</v>
      </c>
      <c r="IF3">
        <v>9.4743870439242248E-2</v>
      </c>
      <c r="IG3">
        <v>5.5996833114557134</v>
      </c>
      <c r="IH3">
        <v>9.5835450136134662E-2</v>
      </c>
      <c r="II3">
        <v>5.4476665498671561</v>
      </c>
      <c r="IJ3">
        <v>0.10450984921800793</v>
      </c>
      <c r="IK3">
        <v>5.3290837570723726</v>
      </c>
      <c r="IL3">
        <v>9.901573752929646E-2</v>
      </c>
      <c r="IM3">
        <v>5.4155956201862576</v>
      </c>
      <c r="IN3">
        <v>9.7104307365886031E-2</v>
      </c>
      <c r="IO3">
        <v>5.4182735963071407</v>
      </c>
      <c r="IP3">
        <v>9.6406944183048821E-2</v>
      </c>
      <c r="IQ3">
        <v>5.4286809747514901</v>
      </c>
      <c r="IR3">
        <v>9.3736934332095359E-2</v>
      </c>
      <c r="IS3">
        <v>5.5446283525676003</v>
      </c>
      <c r="IT3">
        <v>9.5279982433193217E-2</v>
      </c>
      <c r="IU3">
        <v>5.3425475554513682</v>
      </c>
      <c r="IV3">
        <v>9.7673624786692059E-2</v>
      </c>
    </row>
    <row r="4" spans="1:256">
      <c r="A4" s="69" t="s">
        <v>5</v>
      </c>
      <c r="B4" s="71">
        <v>85</v>
      </c>
      <c r="C4">
        <v>4.8220221550598774</v>
      </c>
      <c r="D4">
        <v>0.17204754971833872</v>
      </c>
      <c r="E4">
        <v>7.5780927963731779</v>
      </c>
      <c r="F4">
        <v>6.5944606351352034E-2</v>
      </c>
      <c r="G4">
        <v>4.8939945929476565</v>
      </c>
      <c r="H4">
        <v>8.0315631171060997E-2</v>
      </c>
      <c r="I4">
        <v>3.5545170954238472</v>
      </c>
      <c r="J4">
        <v>9.8975831804026207E-2</v>
      </c>
      <c r="K4">
        <v>2.7528802230049632</v>
      </c>
      <c r="L4">
        <v>0.12334086214690537</v>
      </c>
      <c r="M4">
        <v>2.2201530085337744</v>
      </c>
      <c r="N4">
        <v>0.15532198810528131</v>
      </c>
      <c r="O4">
        <v>1.8410698347801522</v>
      </c>
      <c r="P4">
        <v>0.1975108960401224</v>
      </c>
      <c r="Q4">
        <v>1.5579604162867491</v>
      </c>
      <c r="R4">
        <v>0.25345793682743462</v>
      </c>
      <c r="S4">
        <v>1.338449974477169</v>
      </c>
      <c r="T4">
        <v>0.32821646968930712</v>
      </c>
      <c r="U4">
        <v>1.4211572015395477</v>
      </c>
      <c r="V4">
        <v>0.29316601152100696</v>
      </c>
      <c r="W4">
        <v>1.4211572015395477</v>
      </c>
      <c r="X4">
        <v>0.29138972118112327</v>
      </c>
      <c r="Y4">
        <v>3.5496709922469303</v>
      </c>
      <c r="Z4">
        <v>9.8715618559929066E-2</v>
      </c>
      <c r="AC4">
        <v>5.1735671988837053</v>
      </c>
      <c r="AD4">
        <v>0.21249415639357866</v>
      </c>
      <c r="AE4">
        <v>5.1146371859672453</v>
      </c>
      <c r="AF4">
        <v>0.22578333325350627</v>
      </c>
      <c r="AG4">
        <v>5.1214274206580361</v>
      </c>
      <c r="AH4">
        <v>0.26408663072049204</v>
      </c>
      <c r="AI4">
        <v>5.1103992346426113</v>
      </c>
      <c r="AJ4">
        <v>0.18910820327331146</v>
      </c>
      <c r="AK4">
        <v>5.158007772764833</v>
      </c>
      <c r="AL4">
        <v>0.2203250774427456</v>
      </c>
      <c r="AM4">
        <v>5.1527200878080173</v>
      </c>
      <c r="AN4">
        <v>0.18983960102955291</v>
      </c>
      <c r="AO4">
        <v>5.2763577888453428</v>
      </c>
      <c r="AP4">
        <v>0.25535547784764295</v>
      </c>
      <c r="AQ4">
        <v>5.2396297726112078</v>
      </c>
      <c r="AR4">
        <v>0.23940862918110928</v>
      </c>
      <c r="AS4">
        <v>5.1509815449169363</v>
      </c>
      <c r="AT4">
        <v>0.2384351249407769</v>
      </c>
      <c r="AU4">
        <v>5.4928099489012894</v>
      </c>
      <c r="AV4">
        <v>0.14548615210130589</v>
      </c>
      <c r="AW4">
        <v>5.4670110441507314</v>
      </c>
      <c r="AX4">
        <v>0.11233873832455263</v>
      </c>
      <c r="AY4">
        <v>5.4481568522068464</v>
      </c>
      <c r="AZ4">
        <v>0.11099851912893721</v>
      </c>
      <c r="BA4">
        <v>5.5508841421525155</v>
      </c>
      <c r="BB4">
        <v>0.10670273375475441</v>
      </c>
      <c r="BC4">
        <v>5.4066604343808224</v>
      </c>
      <c r="BD4">
        <v>0.11076991529955835</v>
      </c>
      <c r="BE4">
        <v>5.4939066539448227</v>
      </c>
      <c r="BF4">
        <v>0.11398456253702996</v>
      </c>
      <c r="BG4">
        <v>5.4950996431029466</v>
      </c>
      <c r="BH4">
        <v>0.11011556956042265</v>
      </c>
      <c r="BI4">
        <v>5.5292567404051729</v>
      </c>
      <c r="BJ4">
        <v>0.11611080352763063</v>
      </c>
      <c r="BK4">
        <v>5.5492976500171771</v>
      </c>
      <c r="BL4">
        <v>0.11088382633184438</v>
      </c>
      <c r="BM4">
        <v>5.6349367151094798</v>
      </c>
      <c r="BN4">
        <v>0.1102075998208749</v>
      </c>
      <c r="BO4">
        <v>5.7299909790903483</v>
      </c>
      <c r="BP4">
        <v>0.10966194115565232</v>
      </c>
      <c r="BQ4">
        <v>5.6240139576474446</v>
      </c>
      <c r="BR4">
        <v>0.11077210137239837</v>
      </c>
      <c r="BS4">
        <v>5.5479918287544248</v>
      </c>
      <c r="BT4">
        <v>0.11110279326349734</v>
      </c>
      <c r="BU4">
        <v>5.6541977208355947</v>
      </c>
      <c r="BV4">
        <v>0.11387788681005949</v>
      </c>
      <c r="BW4">
        <v>5.6170273104612214</v>
      </c>
      <c r="BX4">
        <v>0.11655025715387117</v>
      </c>
      <c r="BY4">
        <v>5.7655203139078939</v>
      </c>
      <c r="BZ4">
        <v>0.11283108803684787</v>
      </c>
      <c r="CA4">
        <v>6.0649277606811118</v>
      </c>
      <c r="CB4">
        <v>0.11648683678356658</v>
      </c>
      <c r="CC4">
        <v>5.8319502237403364</v>
      </c>
      <c r="CD4">
        <v>0.11722890046607655</v>
      </c>
      <c r="CE4">
        <v>5.4854800251247218</v>
      </c>
      <c r="CF4">
        <v>0.11881118196720782</v>
      </c>
      <c r="CG4">
        <v>0.51962149143218994</v>
      </c>
      <c r="CH4">
        <v>0.25097200274467468</v>
      </c>
      <c r="CI4">
        <v>5.6675855473289722</v>
      </c>
      <c r="CJ4">
        <v>0.1165748193846502</v>
      </c>
      <c r="CK4">
        <v>5.6442646969572774</v>
      </c>
      <c r="CL4">
        <v>0.11822516961539214</v>
      </c>
      <c r="CM4">
        <v>5.6240716150217445</v>
      </c>
      <c r="CN4">
        <v>0.114034760515073</v>
      </c>
      <c r="CO4">
        <v>5.6083019308269773</v>
      </c>
      <c r="CP4">
        <v>0.11131951032313986</v>
      </c>
      <c r="CQ4">
        <v>5.5210599040515103</v>
      </c>
      <c r="CR4">
        <v>0.11198035222646201</v>
      </c>
      <c r="CS4">
        <v>5.3398324148861853</v>
      </c>
      <c r="CT4">
        <v>0.10960991029947531</v>
      </c>
      <c r="CU4">
        <v>5.3193897757625903</v>
      </c>
      <c r="CV4">
        <v>0.11460590912920313</v>
      </c>
      <c r="CW4">
        <v>5.2886422299626696</v>
      </c>
      <c r="CX4">
        <v>0.11235842342830575</v>
      </c>
      <c r="CY4">
        <v>5.469227008438267</v>
      </c>
      <c r="CZ4">
        <v>0.1132642696068516</v>
      </c>
      <c r="DA4">
        <v>5.5221802834009308</v>
      </c>
      <c r="DB4">
        <v>0.11556202575178533</v>
      </c>
      <c r="DC4">
        <v>5.611681986647131</v>
      </c>
      <c r="DD4">
        <v>0.11455936577174929</v>
      </c>
      <c r="DE4">
        <v>5.4258054033699343</v>
      </c>
      <c r="DF4">
        <v>0.11556483963540136</v>
      </c>
      <c r="DG4">
        <v>5.5985529388597763</v>
      </c>
      <c r="DH4">
        <v>0.11400899539254594</v>
      </c>
      <c r="DI4">
        <v>5.6868335401717012</v>
      </c>
      <c r="DJ4">
        <v>0.12061037248910092</v>
      </c>
      <c r="DK4">
        <v>5.795055229253717</v>
      </c>
      <c r="DL4">
        <v>0.11844712699038336</v>
      </c>
      <c r="DM4">
        <v>5.6975802808129457</v>
      </c>
      <c r="DN4">
        <v>0.11976040142612389</v>
      </c>
      <c r="DO4">
        <v>5.7328042468929414</v>
      </c>
      <c r="DP4">
        <v>0.11681079283595477</v>
      </c>
      <c r="DQ4">
        <v>5.749472188904023</v>
      </c>
      <c r="DR4">
        <v>0.11876442042103698</v>
      </c>
      <c r="DS4">
        <v>5.9597069171578285</v>
      </c>
      <c r="DT4">
        <v>0.1167742823716065</v>
      </c>
      <c r="DU4">
        <v>6.1132503568483996</v>
      </c>
      <c r="DV4">
        <v>0.11822953291448411</v>
      </c>
      <c r="DW4">
        <v>5.76666857335917</v>
      </c>
      <c r="DX4">
        <v>0.11623925133411328</v>
      </c>
      <c r="DY4">
        <v>5.4537839252541129</v>
      </c>
      <c r="DZ4">
        <v>0.12197189908421403</v>
      </c>
      <c r="EA4">
        <v>5.252038251950804</v>
      </c>
      <c r="EB4">
        <v>0.12002161938530678</v>
      </c>
      <c r="EC4">
        <v>5.3889957873926226</v>
      </c>
      <c r="ED4">
        <v>0.11783289639190254</v>
      </c>
      <c r="EE4">
        <v>5.2252208067523744</v>
      </c>
      <c r="EF4">
        <v>0.11318173712591305</v>
      </c>
      <c r="EG4">
        <v>5.2077006399075287</v>
      </c>
      <c r="EH4">
        <v>0.1149225413043809</v>
      </c>
      <c r="EI4">
        <v>5.3559247462103867</v>
      </c>
      <c r="EJ4">
        <v>0.11247851717009069</v>
      </c>
      <c r="EK4">
        <v>5.3312107886665556</v>
      </c>
      <c r="EL4">
        <v>0.11472438129642032</v>
      </c>
      <c r="EM4">
        <v>5.3689474242047028</v>
      </c>
      <c r="EN4">
        <v>0.11288202477593517</v>
      </c>
      <c r="EO4">
        <v>5.3890360074803922</v>
      </c>
      <c r="EP4">
        <v>0.11635523694679621</v>
      </c>
      <c r="EQ4">
        <v>5.7213992681766417</v>
      </c>
      <c r="ER4">
        <v>0.11386796466324534</v>
      </c>
      <c r="ES4">
        <v>5.4322048731984127</v>
      </c>
      <c r="ET4">
        <v>0.10209415195925552</v>
      </c>
      <c r="EU4">
        <v>5.5382616860159892</v>
      </c>
      <c r="EV4">
        <v>0.10978521259981856</v>
      </c>
      <c r="EW4">
        <v>5.3656226171936989</v>
      </c>
      <c r="EX4">
        <v>0.11120026594414852</v>
      </c>
      <c r="EY4">
        <v>5.270612511887788</v>
      </c>
      <c r="EZ4">
        <v>0.11137262208963017</v>
      </c>
      <c r="FA4">
        <v>5.173910981213246</v>
      </c>
      <c r="FB4">
        <v>0.11407592723338104</v>
      </c>
      <c r="FC4">
        <v>5.2514875162120633</v>
      </c>
      <c r="FD4">
        <v>0.10709151033021409</v>
      </c>
      <c r="FE4">
        <v>5.2220058524170101</v>
      </c>
      <c r="FF4">
        <v>0.10808760354552652</v>
      </c>
      <c r="FG4">
        <v>5.5052965667840494</v>
      </c>
      <c r="FH4">
        <v>0.10298430405074717</v>
      </c>
      <c r="FI4">
        <v>5.3929575189746988</v>
      </c>
      <c r="FJ4">
        <v>0.10532288898930393</v>
      </c>
      <c r="FK4">
        <v>5.6478698634056181</v>
      </c>
      <c r="FL4">
        <v>0.11943736408031116</v>
      </c>
      <c r="FM4">
        <v>6.1475104022744187</v>
      </c>
      <c r="FN4">
        <v>0.10663047279697781</v>
      </c>
      <c r="FO4">
        <v>6.0726528117157237</v>
      </c>
      <c r="FP4">
        <v>8.8904172222107725E-2</v>
      </c>
      <c r="FQ4">
        <v>5.5938052796595166</v>
      </c>
      <c r="FR4">
        <v>0.10964679278445728</v>
      </c>
      <c r="FS4">
        <v>5.355465895608158</v>
      </c>
      <c r="FT4">
        <v>0.11169329568034553</v>
      </c>
      <c r="FU4">
        <v>5.336931343439157</v>
      </c>
      <c r="FV4">
        <v>0.11118296093231307</v>
      </c>
      <c r="FW4">
        <v>5.5183218767773026</v>
      </c>
      <c r="FX4">
        <v>0.10946833373302872</v>
      </c>
      <c r="FY4">
        <v>5.4924916078910693</v>
      </c>
      <c r="FZ4">
        <v>0.10643930356545397</v>
      </c>
      <c r="GA4">
        <v>5.2543276742713116</v>
      </c>
      <c r="GB4">
        <v>0.10842446541635806</v>
      </c>
      <c r="GC4">
        <v>5.2213035767502864</v>
      </c>
      <c r="GD4">
        <v>0.10476657035127149</v>
      </c>
      <c r="GE4">
        <v>5.1261235557179159</v>
      </c>
      <c r="GF4">
        <v>0.11261586721564208</v>
      </c>
      <c r="GG4">
        <v>5.3804805830808604</v>
      </c>
      <c r="GH4">
        <v>0.10344788074709005</v>
      </c>
      <c r="GI4">
        <v>5.1406538355819364</v>
      </c>
      <c r="GJ4">
        <v>0.11673188781260982</v>
      </c>
      <c r="GK4">
        <v>5.1265070588598496</v>
      </c>
      <c r="GL4">
        <v>0.11830980604953083</v>
      </c>
      <c r="GM4">
        <v>5.1283845237180632</v>
      </c>
      <c r="GN4">
        <v>0.11190185289926366</v>
      </c>
      <c r="GO4">
        <v>5.2580801713586984</v>
      </c>
      <c r="GP4">
        <v>0.10802478321948221</v>
      </c>
      <c r="GQ4">
        <v>5.3354997614706807</v>
      </c>
      <c r="GR4">
        <v>0.10777011031294088</v>
      </c>
      <c r="GS4">
        <v>5.365389109255128</v>
      </c>
      <c r="GT4">
        <v>0.10878418908644923</v>
      </c>
      <c r="GU4">
        <v>5.7615600507677804</v>
      </c>
      <c r="GV4">
        <v>0.10398227805337958</v>
      </c>
      <c r="GW4">
        <v>5.4791375972925289</v>
      </c>
      <c r="GX4">
        <v>0.10793195475144572</v>
      </c>
      <c r="GY4">
        <v>5.2200288644635346</v>
      </c>
      <c r="GZ4">
        <v>0.10778267766218042</v>
      </c>
      <c r="HA4">
        <v>5.1510540533536009</v>
      </c>
      <c r="HB4">
        <v>0.10725794920704507</v>
      </c>
      <c r="HC4">
        <v>5.1188932799348059</v>
      </c>
      <c r="HD4">
        <v>0.12240254231296616</v>
      </c>
      <c r="HE4">
        <v>5.2772342514833941</v>
      </c>
      <c r="HF4">
        <v>0.12304806928469507</v>
      </c>
      <c r="HG4">
        <v>5.4912408667000401</v>
      </c>
      <c r="HH4">
        <v>0.1121758041615535</v>
      </c>
      <c r="HI4">
        <v>5.4331562179243091</v>
      </c>
      <c r="HJ4">
        <v>9.8113010993484032E-2</v>
      </c>
      <c r="HK4">
        <v>5.5213728825985298</v>
      </c>
      <c r="HL4">
        <v>0.1001204984402472</v>
      </c>
      <c r="HM4">
        <v>5.4187541206458558</v>
      </c>
      <c r="HN4">
        <v>9.9756576934153129E-2</v>
      </c>
      <c r="HO4">
        <v>5.2666534842024806</v>
      </c>
      <c r="HP4">
        <v>0.10386217913550913</v>
      </c>
      <c r="HQ4">
        <v>5.2680668575042624</v>
      </c>
      <c r="HR4">
        <v>0.10172075627771267</v>
      </c>
      <c r="HS4">
        <v>5.3253784612308275</v>
      </c>
      <c r="HT4">
        <v>0.10402292990142188</v>
      </c>
      <c r="HU4">
        <v>5.4821973574608034</v>
      </c>
      <c r="HV4">
        <v>9.8447475805470336E-2</v>
      </c>
      <c r="HW4">
        <v>5.4590695682528265</v>
      </c>
      <c r="HX4">
        <v>9.4907491023079743E-2</v>
      </c>
      <c r="HY4">
        <v>5.4237148493769309</v>
      </c>
      <c r="HZ4">
        <v>0.10286141438576626</v>
      </c>
      <c r="IA4">
        <v>5.3428368702997142</v>
      </c>
      <c r="IB4">
        <v>9.734412904046548E-2</v>
      </c>
      <c r="IC4">
        <v>5.6330658045909683</v>
      </c>
      <c r="ID4">
        <v>9.6570980284013383E-2</v>
      </c>
      <c r="IE4">
        <v>5.7230881659021895</v>
      </c>
      <c r="IF4">
        <v>9.5852877045802684E-2</v>
      </c>
      <c r="IG4">
        <v>5.567358658662668</v>
      </c>
      <c r="IH4">
        <v>9.7304444724910968E-2</v>
      </c>
      <c r="II4">
        <v>5.420063191883548</v>
      </c>
      <c r="IJ4">
        <v>0.10607511192506423</v>
      </c>
      <c r="IK4">
        <v>5.3057479025684948</v>
      </c>
      <c r="IL4">
        <v>9.9989988827908535E-2</v>
      </c>
      <c r="IM4">
        <v>5.3922336086576017</v>
      </c>
      <c r="IN4">
        <v>9.8694896697236648E-2</v>
      </c>
      <c r="IO4">
        <v>5.3949502607874109</v>
      </c>
      <c r="IP4">
        <v>9.8041501894297139E-2</v>
      </c>
      <c r="IQ4">
        <v>5.3976702320332945</v>
      </c>
      <c r="IR4">
        <v>9.4674294493329272E-2</v>
      </c>
      <c r="IS4">
        <v>5.5179389999224018</v>
      </c>
      <c r="IT4">
        <v>9.6635887117724265E-2</v>
      </c>
      <c r="IU4">
        <v>5.3177271278418159</v>
      </c>
      <c r="IV4">
        <v>9.8752870479788576E-2</v>
      </c>
    </row>
    <row r="5" spans="1:256">
      <c r="A5" s="69" t="s">
        <v>6</v>
      </c>
      <c r="B5" s="71">
        <v>1</v>
      </c>
      <c r="C5">
        <v>4.7663514069324426</v>
      </c>
      <c r="D5">
        <v>0.18588529976546214</v>
      </c>
      <c r="E5">
        <v>7.5771186687088807</v>
      </c>
      <c r="F5">
        <v>6.5963498734762066E-2</v>
      </c>
      <c r="G5">
        <v>4.8933457287008642</v>
      </c>
      <c r="H5">
        <v>8.0344286687610816E-2</v>
      </c>
      <c r="I5">
        <v>3.5540304469746453</v>
      </c>
      <c r="J5">
        <v>9.9018682027762456E-2</v>
      </c>
      <c r="K5">
        <v>2.7524896228922167</v>
      </c>
      <c r="L5">
        <v>0.12340417817536141</v>
      </c>
      <c r="M5">
        <v>2.2198233323539225</v>
      </c>
      <c r="N5">
        <v>0.15541433440536745</v>
      </c>
      <c r="O5">
        <v>1.8407760977182763</v>
      </c>
      <c r="P5">
        <v>0.19764267222620471</v>
      </c>
      <c r="Q5">
        <v>1.5576717632718178</v>
      </c>
      <c r="R5">
        <v>0.2536339607070045</v>
      </c>
      <c r="S5">
        <v>1.3380821997215204</v>
      </c>
      <c r="T5">
        <v>0.32834861813531624</v>
      </c>
      <c r="U5">
        <v>1.4800905240308488</v>
      </c>
      <c r="V5">
        <v>0.27374113648529419</v>
      </c>
      <c r="W5">
        <v>1.4800905240308488</v>
      </c>
      <c r="X5">
        <v>0.27212786730650917</v>
      </c>
      <c r="Y5">
        <v>2.7490198759757565</v>
      </c>
      <c r="Z5">
        <v>0.12298665145046545</v>
      </c>
      <c r="AC5">
        <v>5.1263937914776818</v>
      </c>
      <c r="AD5">
        <v>0.21782038577103913</v>
      </c>
      <c r="AE5">
        <v>5.071640204537939</v>
      </c>
      <c r="AF5">
        <v>0.23436103946418591</v>
      </c>
      <c r="AG5">
        <v>5.0630791320159556</v>
      </c>
      <c r="AH5">
        <v>0.27668363753955677</v>
      </c>
      <c r="AI5">
        <v>5.0672667021781264</v>
      </c>
      <c r="AJ5">
        <v>0.19376164292061071</v>
      </c>
      <c r="AK5">
        <v>5.0994277672434816</v>
      </c>
      <c r="AL5">
        <v>0.22971882231724539</v>
      </c>
      <c r="AM5">
        <v>5.1101709257295802</v>
      </c>
      <c r="AN5">
        <v>0.19409099917343739</v>
      </c>
      <c r="AO5">
        <v>5.2127886184123895</v>
      </c>
      <c r="AP5">
        <v>0.26585460858380094</v>
      </c>
      <c r="AQ5">
        <v>5.1973699557029107</v>
      </c>
      <c r="AR5">
        <v>0.24817886246285517</v>
      </c>
      <c r="AS5">
        <v>5.1161269408753665</v>
      </c>
      <c r="AT5">
        <v>0.24741590385601603</v>
      </c>
      <c r="AU5">
        <v>5.4484906806699582</v>
      </c>
      <c r="AV5">
        <v>0.14703129984317564</v>
      </c>
      <c r="AW5">
        <v>5.4290740031561437</v>
      </c>
      <c r="AX5">
        <v>0.11375763200623146</v>
      </c>
      <c r="AY5">
        <v>5.4111630713210008</v>
      </c>
      <c r="AZ5">
        <v>0.11214726246530733</v>
      </c>
      <c r="BA5">
        <v>5.5123455229854121</v>
      </c>
      <c r="BB5">
        <v>0.10811552256620283</v>
      </c>
      <c r="BC5">
        <v>5.3690586169269992</v>
      </c>
      <c r="BD5">
        <v>0.11181025434050586</v>
      </c>
      <c r="BE5">
        <v>5.4555630330475617</v>
      </c>
      <c r="BF5">
        <v>0.11575332309773363</v>
      </c>
      <c r="BG5">
        <v>5.4566521926647411</v>
      </c>
      <c r="BH5">
        <v>0.11140191277525452</v>
      </c>
      <c r="BI5">
        <v>5.4898035738661131</v>
      </c>
      <c r="BJ5">
        <v>0.11811941959777189</v>
      </c>
      <c r="BK5">
        <v>5.5089040067676818</v>
      </c>
      <c r="BL5">
        <v>0.112200279731395</v>
      </c>
      <c r="BM5">
        <v>5.5951788323224925</v>
      </c>
      <c r="BN5">
        <v>0.11208570029635465</v>
      </c>
      <c r="BO5">
        <v>5.6877092122275679</v>
      </c>
      <c r="BP5">
        <v>0.11102421106781279</v>
      </c>
      <c r="BQ5">
        <v>5.5847520793977292</v>
      </c>
      <c r="BR5">
        <v>0.11273825357798874</v>
      </c>
      <c r="BS5">
        <v>5.5043371394986851</v>
      </c>
      <c r="BT5">
        <v>0.11289317009202701</v>
      </c>
      <c r="BU5">
        <v>5.6130074927996239</v>
      </c>
      <c r="BV5">
        <v>0.11593168014917793</v>
      </c>
      <c r="BW5">
        <v>5.5765375231695566</v>
      </c>
      <c r="BX5">
        <v>0.11841910725996206</v>
      </c>
      <c r="BY5">
        <v>5.7234286653828175</v>
      </c>
      <c r="BZ5">
        <v>0.11428767671170258</v>
      </c>
      <c r="CA5">
        <v>6.0184383470568079</v>
      </c>
      <c r="CB5">
        <v>0.11813131201379867</v>
      </c>
      <c r="CC5">
        <v>5.7846445565804805</v>
      </c>
      <c r="CD5">
        <v>0.11883361272522336</v>
      </c>
      <c r="CE5">
        <v>5.4452813163268452</v>
      </c>
      <c r="CF5">
        <v>0.12106373327520706</v>
      </c>
      <c r="CG5">
        <v>5.4938484987351934</v>
      </c>
      <c r="CH5">
        <v>0.11374780708946611</v>
      </c>
      <c r="CI5">
        <v>5.6292139429910639</v>
      </c>
      <c r="CJ5">
        <v>0.11856494919726469</v>
      </c>
      <c r="CK5">
        <v>5.6048750968927781</v>
      </c>
      <c r="CL5">
        <v>0.12005451619678124</v>
      </c>
      <c r="CM5">
        <v>5.5854404810813616</v>
      </c>
      <c r="CN5">
        <v>0.11543779919866391</v>
      </c>
      <c r="CO5">
        <v>5.5692057209476387</v>
      </c>
      <c r="CP5">
        <v>0.11276718506401529</v>
      </c>
      <c r="CQ5">
        <v>5.4763888036190895</v>
      </c>
      <c r="CR5">
        <v>0.11347138986839252</v>
      </c>
      <c r="CS5">
        <v>5.2946491962577165</v>
      </c>
      <c r="CT5">
        <v>0.11089793697486762</v>
      </c>
      <c r="CU5">
        <v>5.2791244661494181</v>
      </c>
      <c r="CV5">
        <v>0.11582374511081511</v>
      </c>
      <c r="CW5">
        <v>5.2436228881078435</v>
      </c>
      <c r="CX5">
        <v>0.1142509226036873</v>
      </c>
      <c r="CY5">
        <v>5.429723592101583</v>
      </c>
      <c r="CZ5">
        <v>0.11466189364536453</v>
      </c>
      <c r="DA5">
        <v>5.4825312012514331</v>
      </c>
      <c r="DB5">
        <v>0.11707842842927721</v>
      </c>
      <c r="DC5">
        <v>5.5712800417290147</v>
      </c>
      <c r="DD5">
        <v>0.11616614773869542</v>
      </c>
      <c r="DE5">
        <v>5.386648907722523</v>
      </c>
      <c r="DF5">
        <v>0.1169131534328562</v>
      </c>
      <c r="DG5">
        <v>5.5570884985824174</v>
      </c>
      <c r="DH5">
        <v>0.11533235481080661</v>
      </c>
      <c r="DI5">
        <v>5.6412090592501078</v>
      </c>
      <c r="DJ5">
        <v>0.12221633831229248</v>
      </c>
      <c r="DK5">
        <v>5.7526152362570064</v>
      </c>
      <c r="DL5">
        <v>0.12035655658078179</v>
      </c>
      <c r="DM5">
        <v>5.6564974830549568</v>
      </c>
      <c r="DN5">
        <v>0.12160053994048323</v>
      </c>
      <c r="DO5">
        <v>5.6918390303745259</v>
      </c>
      <c r="DP5">
        <v>0.11852772257485718</v>
      </c>
      <c r="DQ5">
        <v>5.7091994038639982</v>
      </c>
      <c r="DR5">
        <v>0.12035404082094821</v>
      </c>
      <c r="DS5">
        <v>5.9171665109167275</v>
      </c>
      <c r="DT5">
        <v>0.11789519744208482</v>
      </c>
      <c r="DU5">
        <v>6.0575084905331167</v>
      </c>
      <c r="DV5">
        <v>0.12003218311472959</v>
      </c>
      <c r="DW5">
        <v>5.7232511872601961</v>
      </c>
      <c r="DX5">
        <v>0.11749583788188299</v>
      </c>
      <c r="DY5">
        <v>5.4132899416871227</v>
      </c>
      <c r="DZ5">
        <v>0.12460007247710639</v>
      </c>
      <c r="EA5">
        <v>5.2110970701400046</v>
      </c>
      <c r="EB5">
        <v>0.12171145323099458</v>
      </c>
      <c r="EC5">
        <v>5.3405426451289797</v>
      </c>
      <c r="ED5">
        <v>0.11899751690813762</v>
      </c>
      <c r="EE5">
        <v>5.1840451045274714</v>
      </c>
      <c r="EF5">
        <v>0.11477895232834621</v>
      </c>
      <c r="EG5">
        <v>5.1623553829209881</v>
      </c>
      <c r="EH5">
        <v>0.11629754250949469</v>
      </c>
      <c r="EI5">
        <v>5.3177530483150361</v>
      </c>
      <c r="EJ5">
        <v>0.11444481889957599</v>
      </c>
      <c r="EK5">
        <v>5.2943767183120007</v>
      </c>
      <c r="EL5">
        <v>0.11571569003534858</v>
      </c>
      <c r="EM5">
        <v>5.3296123260435557</v>
      </c>
      <c r="EN5">
        <v>0.11436902712120507</v>
      </c>
      <c r="EO5">
        <v>5.3530481466480655</v>
      </c>
      <c r="EP5">
        <v>0.11821182239384516</v>
      </c>
      <c r="EQ5">
        <v>5.6734435792736555</v>
      </c>
      <c r="ER5">
        <v>0.11532794533082392</v>
      </c>
      <c r="ES5">
        <v>5.3869721423717616</v>
      </c>
      <c r="ET5">
        <v>0.10288061805216374</v>
      </c>
      <c r="EU5">
        <v>5.4856944694010421</v>
      </c>
      <c r="EV5">
        <v>0.1117071865232184</v>
      </c>
      <c r="EW5">
        <v>5.3209104748789775</v>
      </c>
      <c r="EX5">
        <v>0.11309938957780555</v>
      </c>
      <c r="EY5">
        <v>5.2216981971597649</v>
      </c>
      <c r="EZ5">
        <v>0.11232918960306286</v>
      </c>
      <c r="FA5">
        <v>5.1279308340651069</v>
      </c>
      <c r="FB5">
        <v>0.11534678555453816</v>
      </c>
      <c r="FC5">
        <v>5.2094301574110098</v>
      </c>
      <c r="FD5">
        <v>0.10841468619621884</v>
      </c>
      <c r="FE5">
        <v>5.1772186920360452</v>
      </c>
      <c r="FF5">
        <v>0.10977972147474863</v>
      </c>
      <c r="FG5">
        <v>5.4597887249886563</v>
      </c>
      <c r="FH5">
        <v>0.10362645245021886</v>
      </c>
      <c r="FI5">
        <v>5.3462332763642424</v>
      </c>
      <c r="FJ5">
        <v>0.10620095681883709</v>
      </c>
      <c r="FK5">
        <v>5.596220082570377</v>
      </c>
      <c r="FL5">
        <v>0.12106807064618059</v>
      </c>
      <c r="FM5">
        <v>6.1002761189603083</v>
      </c>
      <c r="FN5">
        <v>0.10780955983985178</v>
      </c>
      <c r="FO5">
        <v>6.0239346247584296</v>
      </c>
      <c r="FP5">
        <v>8.923760686830888E-2</v>
      </c>
      <c r="FQ5">
        <v>5.5497495779647963</v>
      </c>
      <c r="FR5">
        <v>0.11117254504589881</v>
      </c>
      <c r="FS5">
        <v>5.3135151616171123</v>
      </c>
      <c r="FT5">
        <v>0.11247045664752278</v>
      </c>
      <c r="FU5">
        <v>5.2917684201487996</v>
      </c>
      <c r="FV5">
        <v>0.11305520817070865</v>
      </c>
      <c r="FW5">
        <v>5.4735743343747254</v>
      </c>
      <c r="FX5">
        <v>0.11100423142169608</v>
      </c>
      <c r="FY5">
        <v>5.4485902364966714</v>
      </c>
      <c r="FZ5">
        <v>0.10754677809253574</v>
      </c>
      <c r="GA5">
        <v>5.2113610838193249</v>
      </c>
      <c r="GB5">
        <v>0.10976961634011409</v>
      </c>
      <c r="GC5">
        <v>5.1765348186731952</v>
      </c>
      <c r="GD5">
        <v>0.10607246774640725</v>
      </c>
      <c r="GE5">
        <v>5.079643658883441</v>
      </c>
      <c r="GF5">
        <v>0.11310792853406607</v>
      </c>
      <c r="GG5">
        <v>5.3357843418410544</v>
      </c>
      <c r="GH5">
        <v>0.10439836212425455</v>
      </c>
      <c r="GI5">
        <v>5.0983972570324188</v>
      </c>
      <c r="GJ5">
        <v>0.11773536245967885</v>
      </c>
      <c r="GK5">
        <v>5.0804232977936437</v>
      </c>
      <c r="GL5">
        <v>0.1193500568970956</v>
      </c>
      <c r="GM5">
        <v>5.0833683607073459</v>
      </c>
      <c r="GN5">
        <v>0.11290119949098984</v>
      </c>
      <c r="GO5">
        <v>5.2156893227291281</v>
      </c>
      <c r="GP5">
        <v>0.10906816449431506</v>
      </c>
      <c r="GQ5">
        <v>5.2934076300348387</v>
      </c>
      <c r="GR5">
        <v>0.10934192898084348</v>
      </c>
      <c r="GS5">
        <v>5.3212106755989463</v>
      </c>
      <c r="GT5">
        <v>0.11041975998367003</v>
      </c>
      <c r="GU5">
        <v>5.7095358225172195</v>
      </c>
      <c r="GV5">
        <v>0.10464371386115787</v>
      </c>
      <c r="GW5">
        <v>5.4358826630693011</v>
      </c>
      <c r="GX5">
        <v>0.10934745701504356</v>
      </c>
      <c r="GY5">
        <v>5.177347301405927</v>
      </c>
      <c r="GZ5">
        <v>0.10929425742027173</v>
      </c>
      <c r="HA5">
        <v>5.1075715669500319</v>
      </c>
      <c r="HB5">
        <v>0.10841981124785097</v>
      </c>
      <c r="HC5">
        <v>5.0750016367015176</v>
      </c>
      <c r="HD5">
        <v>0.1248946817560021</v>
      </c>
      <c r="HE5">
        <v>5.2352888668191868</v>
      </c>
      <c r="HF5">
        <v>0.12535662054348379</v>
      </c>
      <c r="HG5">
        <v>5.4467112287200425</v>
      </c>
      <c r="HH5">
        <v>0.1134620029550553</v>
      </c>
      <c r="HI5">
        <v>5.3999282029168576</v>
      </c>
      <c r="HJ5">
        <v>9.9238293119999349E-2</v>
      </c>
      <c r="HK5">
        <v>5.4875626423072132</v>
      </c>
      <c r="HL5">
        <v>0.101557640326345</v>
      </c>
      <c r="HM5">
        <v>5.3853798777883464</v>
      </c>
      <c r="HN5">
        <v>0.10073883683534994</v>
      </c>
      <c r="HO5">
        <v>5.2271826459287549</v>
      </c>
      <c r="HP5">
        <v>0.10505385560086902</v>
      </c>
      <c r="HQ5">
        <v>5.2377177600017539</v>
      </c>
      <c r="HR5">
        <v>0.10242367568782687</v>
      </c>
      <c r="HS5">
        <v>5.2923075883818198</v>
      </c>
      <c r="HT5">
        <v>0.10522107593485591</v>
      </c>
      <c r="HU5">
        <v>5.4497405702170614</v>
      </c>
      <c r="HV5">
        <v>9.9645816534939202E-2</v>
      </c>
      <c r="HW5">
        <v>5.4229159382399592</v>
      </c>
      <c r="HX5">
        <v>9.5920071218541042E-2</v>
      </c>
      <c r="HY5">
        <v>5.3910910170944151</v>
      </c>
      <c r="HZ5">
        <v>0.10393115605100786</v>
      </c>
      <c r="IA5">
        <v>5.3030494179320842</v>
      </c>
      <c r="IB5">
        <v>9.8357590122537503E-2</v>
      </c>
      <c r="IC5">
        <v>5.5987788776658647</v>
      </c>
      <c r="ID5">
        <v>9.738886121607318E-2</v>
      </c>
      <c r="IE5">
        <v>5.6831333191487969</v>
      </c>
      <c r="IF5">
        <v>9.6824929466324594E-2</v>
      </c>
      <c r="IG5">
        <v>5.5238569942623084</v>
      </c>
      <c r="IH5">
        <v>9.8592029250833962E-2</v>
      </c>
      <c r="II5">
        <v>5.3829153214017262</v>
      </c>
      <c r="IJ5">
        <v>0.107447076162379</v>
      </c>
      <c r="IK5">
        <v>5.2743431256131883</v>
      </c>
      <c r="IL5">
        <v>0.10084392723315362</v>
      </c>
      <c r="IM5">
        <v>5.3607936302688604</v>
      </c>
      <c r="IN5">
        <v>0.10008905990640903</v>
      </c>
      <c r="IO5">
        <v>5.3635623315504857</v>
      </c>
      <c r="IP5">
        <v>9.9474203710771938E-2</v>
      </c>
      <c r="IQ5">
        <v>5.355936793126161</v>
      </c>
      <c r="IR5">
        <v>9.5495897546221967E-2</v>
      </c>
      <c r="IS5">
        <v>5.4820211736964648</v>
      </c>
      <c r="IT5">
        <v>9.7824347513540272E-2</v>
      </c>
      <c r="IU5">
        <v>5.2843244515916794</v>
      </c>
      <c r="IV5">
        <v>9.9698837241488952E-2</v>
      </c>
    </row>
    <row r="6" spans="1:256">
      <c r="A6" s="69" t="s">
        <v>7</v>
      </c>
      <c r="B6" s="71" t="b">
        <v>1</v>
      </c>
      <c r="C6">
        <v>4.8682433275117081</v>
      </c>
      <c r="D6">
        <v>0.17425293044725304</v>
      </c>
      <c r="E6">
        <v>7.575807825067943</v>
      </c>
      <c r="F6">
        <v>6.59760838699536E-2</v>
      </c>
      <c r="G6">
        <v>4.8924728069186623</v>
      </c>
      <c r="H6">
        <v>8.036441159141082E-2</v>
      </c>
      <c r="I6">
        <v>3.5533762671250679</v>
      </c>
      <c r="J6">
        <v>9.9049885692389816E-2</v>
      </c>
      <c r="K6">
        <v>2.7519656823513268</v>
      </c>
      <c r="L6">
        <v>0.12345144888593139</v>
      </c>
      <c r="M6">
        <v>2.2193835996807403</v>
      </c>
      <c r="N6">
        <v>0.15548433993880034</v>
      </c>
      <c r="O6">
        <v>1.8403900228631103</v>
      </c>
      <c r="P6">
        <v>0.19774280244893758</v>
      </c>
      <c r="Q6">
        <v>1.5573074210893523</v>
      </c>
      <c r="R6">
        <v>0.25376328237192658</v>
      </c>
      <c r="S6">
        <v>1.3376716067804075</v>
      </c>
      <c r="T6">
        <v>0.32840378053945712</v>
      </c>
      <c r="U6">
        <v>1.5430252318590236</v>
      </c>
      <c r="V6">
        <v>0.25574592488858083</v>
      </c>
      <c r="W6">
        <v>1.5430252318590236</v>
      </c>
      <c r="X6">
        <v>0.2542807485411423</v>
      </c>
      <c r="Y6">
        <v>2.2169594734051628</v>
      </c>
      <c r="Z6">
        <v>0.15483298929281597</v>
      </c>
      <c r="AC6">
        <v>5.0689128282394442</v>
      </c>
      <c r="AD6">
        <v>0.22219150925620948</v>
      </c>
      <c r="AE6">
        <v>5.0192482310766895</v>
      </c>
      <c r="AF6">
        <v>0.24140058102524997</v>
      </c>
      <c r="AG6">
        <v>4.9919815365935554</v>
      </c>
      <c r="AH6">
        <v>0.28702173386388719</v>
      </c>
      <c r="AI6">
        <v>5.0147095593026139</v>
      </c>
      <c r="AJ6">
        <v>0.19758062214355041</v>
      </c>
      <c r="AK6">
        <v>5.0280478239867517</v>
      </c>
      <c r="AL6">
        <v>0.23742806950220283</v>
      </c>
      <c r="AM6">
        <v>5.0583246217261904</v>
      </c>
      <c r="AN6">
        <v>0.1975800314614917</v>
      </c>
      <c r="AO6">
        <v>5.1353293601211325</v>
      </c>
      <c r="AP6">
        <v>0.27447102250110306</v>
      </c>
      <c r="AQ6">
        <v>5.1458762198094492</v>
      </c>
      <c r="AR6">
        <v>0.25537640690780367</v>
      </c>
      <c r="AS6">
        <v>5.073656482967742</v>
      </c>
      <c r="AT6">
        <v>0.254786238636874</v>
      </c>
      <c r="AU6">
        <v>5.3944874960786011</v>
      </c>
      <c r="AV6">
        <v>0.14829936982362493</v>
      </c>
      <c r="AW6">
        <v>5.382847584953864</v>
      </c>
      <c r="AX6">
        <v>0.11492208795722607</v>
      </c>
      <c r="AY6">
        <v>5.3660860188867687</v>
      </c>
      <c r="AZ6">
        <v>0.11309001175757205</v>
      </c>
      <c r="BA6">
        <v>5.4653860796590044</v>
      </c>
      <c r="BB6">
        <v>0.10927496837967858</v>
      </c>
      <c r="BC6">
        <v>5.3232406697909997</v>
      </c>
      <c r="BD6">
        <v>0.11266403852668251</v>
      </c>
      <c r="BE6">
        <v>5.4088411958004396</v>
      </c>
      <c r="BF6">
        <v>0.11720490737595735</v>
      </c>
      <c r="BG6">
        <v>5.4098038387559173</v>
      </c>
      <c r="BH6">
        <v>0.11245758736939339</v>
      </c>
      <c r="BI6">
        <v>5.4417297513426597</v>
      </c>
      <c r="BJ6">
        <v>0.11976784820545444</v>
      </c>
      <c r="BK6">
        <v>5.4596842100568281</v>
      </c>
      <c r="BL6">
        <v>0.11328066511552047</v>
      </c>
      <c r="BM6">
        <v>5.5467337119766356</v>
      </c>
      <c r="BN6">
        <v>0.1136270175236261</v>
      </c>
      <c r="BO6">
        <v>5.6361887302371798</v>
      </c>
      <c r="BP6">
        <v>0.11214219709210693</v>
      </c>
      <c r="BQ6">
        <v>5.5369113423292458</v>
      </c>
      <c r="BR6">
        <v>0.11435183299265773</v>
      </c>
      <c r="BS6">
        <v>5.4511437467321189</v>
      </c>
      <c r="BT6">
        <v>0.11436249438279238</v>
      </c>
      <c r="BU6">
        <v>5.5628170547180202</v>
      </c>
      <c r="BV6">
        <v>0.1176171847833376</v>
      </c>
      <c r="BW6">
        <v>5.5272005746043558</v>
      </c>
      <c r="BX6">
        <v>0.11995283290526874</v>
      </c>
      <c r="BY6">
        <v>5.6721398432572023</v>
      </c>
      <c r="BZ6">
        <v>0.11548306814411706</v>
      </c>
      <c r="CA6">
        <v>5.9617908326530769</v>
      </c>
      <c r="CB6">
        <v>0.11948089795729322</v>
      </c>
      <c r="CC6">
        <v>5.7270024343659047</v>
      </c>
      <c r="CD6">
        <v>0.12015056604168789</v>
      </c>
      <c r="CE6">
        <v>5.3962990479325494</v>
      </c>
      <c r="CF6">
        <v>0.12291235435893538</v>
      </c>
      <c r="CG6">
        <v>5.4435983537167907</v>
      </c>
      <c r="CH6">
        <v>0.11513803512932097</v>
      </c>
      <c r="CI6">
        <v>5.5824580078228552</v>
      </c>
      <c r="CJ6">
        <v>0.12019820652547322</v>
      </c>
      <c r="CK6">
        <v>5.5568787303426843</v>
      </c>
      <c r="CL6">
        <v>0.12155582213720219</v>
      </c>
      <c r="CM6">
        <v>5.5383683081775441</v>
      </c>
      <c r="CN6">
        <v>0.11658924328899915</v>
      </c>
      <c r="CO6">
        <v>5.521566851372536</v>
      </c>
      <c r="CP6">
        <v>0.11395526101987012</v>
      </c>
      <c r="CQ6">
        <v>5.4219569102502909</v>
      </c>
      <c r="CR6">
        <v>0.11469505283745207</v>
      </c>
      <c r="CS6">
        <v>5.2395932850615159</v>
      </c>
      <c r="CT6">
        <v>0.11195499314938363</v>
      </c>
      <c r="CU6">
        <v>5.2300610444268756</v>
      </c>
      <c r="CV6">
        <v>0.11682319727163208</v>
      </c>
      <c r="CW6">
        <v>5.1887666613380867</v>
      </c>
      <c r="CX6">
        <v>0.11580405653858365</v>
      </c>
      <c r="CY6">
        <v>5.3815885400225634</v>
      </c>
      <c r="CZ6">
        <v>0.1158088940513244</v>
      </c>
      <c r="DA6">
        <v>5.4342186548659424</v>
      </c>
      <c r="DB6">
        <v>0.1183229079450506</v>
      </c>
      <c r="DC6">
        <v>5.5220501294056783</v>
      </c>
      <c r="DD6">
        <v>0.11748479962045409</v>
      </c>
      <c r="DE6">
        <v>5.3389365797264814</v>
      </c>
      <c r="DF6">
        <v>0.11801968596980905</v>
      </c>
      <c r="DG6">
        <v>5.506563931917924</v>
      </c>
      <c r="DH6">
        <v>0.1164184078180165</v>
      </c>
      <c r="DI6">
        <v>5.5856154683940256</v>
      </c>
      <c r="DJ6">
        <v>0.12353432040218149</v>
      </c>
      <c r="DK6">
        <v>5.7009019551645865</v>
      </c>
      <c r="DL6">
        <v>0.12192358494820243</v>
      </c>
      <c r="DM6">
        <v>5.6064379491458292</v>
      </c>
      <c r="DN6">
        <v>0.12311070259140491</v>
      </c>
      <c r="DO6">
        <v>5.6419227696203604</v>
      </c>
      <c r="DP6">
        <v>0.11993677039691736</v>
      </c>
      <c r="DQ6">
        <v>5.6601268733074805</v>
      </c>
      <c r="DR6">
        <v>0.12165860856862393</v>
      </c>
      <c r="DS6">
        <v>5.8653308759320009</v>
      </c>
      <c r="DT6">
        <v>0.11881510866674659</v>
      </c>
      <c r="DU6">
        <v>5.9895868299050905</v>
      </c>
      <c r="DV6">
        <v>0.12151157990135408</v>
      </c>
      <c r="DW6">
        <v>5.6703469492267811</v>
      </c>
      <c r="DX6">
        <v>0.11852709181047819</v>
      </c>
      <c r="DY6">
        <v>5.3639478799456439</v>
      </c>
      <c r="DZ6">
        <v>0.12675695863927333</v>
      </c>
      <c r="EA6">
        <v>5.1612100957618061</v>
      </c>
      <c r="EB6">
        <v>0.123098264028175</v>
      </c>
      <c r="EC6">
        <v>5.2815023204549156</v>
      </c>
      <c r="ED6">
        <v>0.11995329626517566</v>
      </c>
      <c r="EE6">
        <v>5.1338723661978651</v>
      </c>
      <c r="EF6">
        <v>0.11608975296937221</v>
      </c>
      <c r="EG6">
        <v>5.1071020274141965</v>
      </c>
      <c r="EH6">
        <v>0.11742597683589542</v>
      </c>
      <c r="EI6">
        <v>5.2712406998518722</v>
      </c>
      <c r="EJ6">
        <v>0.11605852102533427</v>
      </c>
      <c r="EK6">
        <v>5.2494942737232213</v>
      </c>
      <c r="EL6">
        <v>0.11652923609255011</v>
      </c>
      <c r="EM6">
        <v>5.281682370254849</v>
      </c>
      <c r="EN6">
        <v>0.11558937840788056</v>
      </c>
      <c r="EO6">
        <v>5.3091968113455055</v>
      </c>
      <c r="EP6">
        <v>0.11973548269359939</v>
      </c>
      <c r="EQ6">
        <v>5.6150094032733664</v>
      </c>
      <c r="ER6">
        <v>0.11652612049972555</v>
      </c>
      <c r="ES6">
        <v>5.3318559003875148</v>
      </c>
      <c r="ET6">
        <v>0.10352605409431939</v>
      </c>
      <c r="EU6">
        <v>5.4216411306253818</v>
      </c>
      <c r="EV6">
        <v>0.1132845097586784</v>
      </c>
      <c r="EW6">
        <v>5.2664285718318977</v>
      </c>
      <c r="EX6">
        <v>0.11465796006510932</v>
      </c>
      <c r="EY6">
        <v>5.1620959322119493</v>
      </c>
      <c r="EZ6">
        <v>0.11311422427333279</v>
      </c>
      <c r="FA6">
        <v>5.0719038626580462</v>
      </c>
      <c r="FB6">
        <v>0.11638975202485993</v>
      </c>
      <c r="FC6">
        <v>5.1581831174350068</v>
      </c>
      <c r="FD6">
        <v>0.10950058856598528</v>
      </c>
      <c r="FE6">
        <v>5.1226453792107662</v>
      </c>
      <c r="FF6">
        <v>0.11116840677084211</v>
      </c>
      <c r="FG6">
        <v>5.4043372593190702</v>
      </c>
      <c r="FH6">
        <v>0.10415345002222984</v>
      </c>
      <c r="FI6">
        <v>5.2892996220129733</v>
      </c>
      <c r="FJ6">
        <v>0.10692156846344392</v>
      </c>
      <c r="FK6">
        <v>5.5332846425267883</v>
      </c>
      <c r="FL6">
        <v>0.12240635693885467</v>
      </c>
      <c r="FM6">
        <v>6.0427209782134437</v>
      </c>
      <c r="FN6">
        <v>0.10877721156847935</v>
      </c>
      <c r="FO6">
        <v>5.9645713421907116</v>
      </c>
      <c r="FP6">
        <v>8.9511249610573621E-2</v>
      </c>
      <c r="FQ6">
        <v>5.4960675501275276</v>
      </c>
      <c r="FR6">
        <v>0.11242469756692273</v>
      </c>
      <c r="FS6">
        <v>5.2623980443480196</v>
      </c>
      <c r="FT6">
        <v>0.11310825617034505</v>
      </c>
      <c r="FU6">
        <v>5.2367372388936397</v>
      </c>
      <c r="FV6">
        <v>0.11459172177044744</v>
      </c>
      <c r="FW6">
        <v>5.4190492961957881</v>
      </c>
      <c r="FX6">
        <v>0.11226471007966814</v>
      </c>
      <c r="FY6">
        <v>5.3950962606744497</v>
      </c>
      <c r="FZ6">
        <v>0.10845565894829476</v>
      </c>
      <c r="GA6">
        <v>5.1590061418710853</v>
      </c>
      <c r="GB6">
        <v>0.11087355317370423</v>
      </c>
      <c r="GC6">
        <v>5.1219839291200637</v>
      </c>
      <c r="GD6">
        <v>0.10714419004159356</v>
      </c>
      <c r="GE6">
        <v>5.0230077407216678</v>
      </c>
      <c r="GF6">
        <v>0.11351175282188383</v>
      </c>
      <c r="GG6">
        <v>5.2813218143098197</v>
      </c>
      <c r="GH6">
        <v>0.10517840203157106</v>
      </c>
      <c r="GI6">
        <v>5.0469074670905467</v>
      </c>
      <c r="GJ6">
        <v>0.11855889281966268</v>
      </c>
      <c r="GK6">
        <v>5.0242700724621177</v>
      </c>
      <c r="GL6">
        <v>0.12020376870483354</v>
      </c>
      <c r="GM6">
        <v>5.0285160073703441</v>
      </c>
      <c r="GN6">
        <v>0.11372134204350642</v>
      </c>
      <c r="GO6">
        <v>5.1640359242213298</v>
      </c>
      <c r="GP6">
        <v>0.10992444537731816</v>
      </c>
      <c r="GQ6">
        <v>5.2421182194807514</v>
      </c>
      <c r="GR6">
        <v>0.11063188722461968</v>
      </c>
      <c r="GS6">
        <v>5.2673790984339339</v>
      </c>
      <c r="GT6">
        <v>0.11176203832991574</v>
      </c>
      <c r="GU6">
        <v>5.6461441169779167</v>
      </c>
      <c r="GV6">
        <v>0.10518654020009612</v>
      </c>
      <c r="GW6">
        <v>5.3831763732192224</v>
      </c>
      <c r="GX6">
        <v>0.11050912970114826</v>
      </c>
      <c r="GY6">
        <v>5.1253396663426258</v>
      </c>
      <c r="GZ6">
        <v>0.11053477886838317</v>
      </c>
      <c r="HA6">
        <v>5.0545880039659528</v>
      </c>
      <c r="HB6">
        <v>0.10937332678260928</v>
      </c>
      <c r="HC6">
        <v>5.0215195146779052</v>
      </c>
      <c r="HD6">
        <v>0.12693992774068927</v>
      </c>
      <c r="HE6">
        <v>5.1841782677237056</v>
      </c>
      <c r="HF6">
        <v>0.12725119959911249</v>
      </c>
      <c r="HG6">
        <v>5.3924517078482586</v>
      </c>
      <c r="HH6">
        <v>0.11451755902567165</v>
      </c>
      <c r="HI6">
        <v>5.3594397494819876</v>
      </c>
      <c r="HJ6">
        <v>0.10016178829492904</v>
      </c>
      <c r="HK6">
        <v>5.4463647453112678</v>
      </c>
      <c r="HL6">
        <v>0.10273707219167695</v>
      </c>
      <c r="HM6">
        <v>5.3447132452026427</v>
      </c>
      <c r="HN6">
        <v>0.10154495670334361</v>
      </c>
      <c r="HO6">
        <v>5.1790872903343077</v>
      </c>
      <c r="HP6">
        <v>0.10603183920151955</v>
      </c>
      <c r="HQ6">
        <v>5.2007372776965335</v>
      </c>
      <c r="HR6">
        <v>0.10300054673936938</v>
      </c>
      <c r="HS6">
        <v>5.2520106132210325</v>
      </c>
      <c r="HT6">
        <v>0.10620436897281071</v>
      </c>
      <c r="HU6">
        <v>5.4101918605313024</v>
      </c>
      <c r="HV6">
        <v>0.10062926935580045</v>
      </c>
      <c r="HW6">
        <v>5.3788626126064765</v>
      </c>
      <c r="HX6">
        <v>9.6751074308969273E-2</v>
      </c>
      <c r="HY6">
        <v>5.3513387624399797</v>
      </c>
      <c r="HZ6">
        <v>0.10480907034733737</v>
      </c>
      <c r="IA6">
        <v>5.2545682669479632</v>
      </c>
      <c r="IB6">
        <v>9.9189316137924283E-2</v>
      </c>
      <c r="IC6">
        <v>5.5570001363260495</v>
      </c>
      <c r="ID6">
        <v>9.8060078750437832E-2</v>
      </c>
      <c r="IE6">
        <v>5.6344481975154599</v>
      </c>
      <c r="IF6">
        <v>9.7622672271420574E-2</v>
      </c>
      <c r="IG6">
        <v>5.4708500628215253</v>
      </c>
      <c r="IH6">
        <v>9.9648722562658137E-2</v>
      </c>
      <c r="II6">
        <v>5.3376505102515397</v>
      </c>
      <c r="IJ6">
        <v>0.10857301811371865</v>
      </c>
      <c r="IK6">
        <v>5.2360762941728431</v>
      </c>
      <c r="IL6">
        <v>0.10154473637101231</v>
      </c>
      <c r="IM6">
        <v>5.3224839057577684</v>
      </c>
      <c r="IN6">
        <v>0.10123322008313042</v>
      </c>
      <c r="IO6">
        <v>5.3253160291143873</v>
      </c>
      <c r="IP6">
        <v>0.10064999170513449</v>
      </c>
      <c r="IQ6">
        <v>5.3050844506829078</v>
      </c>
      <c r="IR6">
        <v>9.6170169746211079E-2</v>
      </c>
      <c r="IS6">
        <v>5.4382551758087052</v>
      </c>
      <c r="IT6">
        <v>9.8799691754126312E-2</v>
      </c>
      <c r="IU6">
        <v>5.2436231728168146</v>
      </c>
      <c r="IV6">
        <v>0.10047517209964534</v>
      </c>
    </row>
    <row r="7" spans="1:256">
      <c r="A7" s="69" t="s">
        <v>8</v>
      </c>
      <c r="B7" s="71">
        <v>1</v>
      </c>
      <c r="C7">
        <v>4.8513446798643969</v>
      </c>
      <c r="D7">
        <v>0.21686308389945547</v>
      </c>
      <c r="E7">
        <v>7.5742106404363554</v>
      </c>
      <c r="F7">
        <v>6.5981878117239087E-2</v>
      </c>
      <c r="G7">
        <v>4.8914093734955992</v>
      </c>
      <c r="H7">
        <v>8.0375232493694174E-2</v>
      </c>
      <c r="I7">
        <v>3.5525796956398654</v>
      </c>
      <c r="J7">
        <v>9.9068243658575875E-2</v>
      </c>
      <c r="K7">
        <v>2.751328536123451</v>
      </c>
      <c r="L7">
        <v>0.12348085769171781</v>
      </c>
      <c r="M7">
        <v>2.2188507091942538</v>
      </c>
      <c r="N7">
        <v>0.1555293144321897</v>
      </c>
      <c r="O7">
        <v>1.8399264468548249</v>
      </c>
      <c r="P7">
        <v>0.19780743876001505</v>
      </c>
      <c r="Q7">
        <v>1.5568813912050987</v>
      </c>
      <c r="R7">
        <v>0.2538409320631424</v>
      </c>
      <c r="S7">
        <v>1.3372339745102935</v>
      </c>
      <c r="T7">
        <v>0.32837983704147411</v>
      </c>
      <c r="U7">
        <v>1.6103735828254069</v>
      </c>
      <c r="V7">
        <v>0.23907058030910375</v>
      </c>
      <c r="W7">
        <v>1.6103735828254069</v>
      </c>
      <c r="X7">
        <v>0.23773993247026587</v>
      </c>
      <c r="Y7">
        <v>1.8383733097716399</v>
      </c>
      <c r="Z7">
        <v>0.19681918991645583</v>
      </c>
      <c r="AC7">
        <v>5.0033332703505433</v>
      </c>
      <c r="AD7">
        <v>0.2254395470249089</v>
      </c>
      <c r="AE7">
        <v>4.9594746597418542</v>
      </c>
      <c r="AF7">
        <v>0.24663143230232715</v>
      </c>
      <c r="AG7">
        <v>4.9108668751109281</v>
      </c>
      <c r="AH7">
        <v>0.2947036324494105</v>
      </c>
      <c r="AI7">
        <v>4.9547475475423939</v>
      </c>
      <c r="AJ7">
        <v>0.2004183797123012</v>
      </c>
      <c r="AK7">
        <v>4.9466110341836664</v>
      </c>
      <c r="AL7">
        <v>0.24315655695169558</v>
      </c>
      <c r="AM7">
        <v>4.9991736001849567</v>
      </c>
      <c r="AN7">
        <v>0.20017261633955777</v>
      </c>
      <c r="AO7">
        <v>5.046956729828052</v>
      </c>
      <c r="AP7">
        <v>0.28087359564484804</v>
      </c>
      <c r="AQ7">
        <v>5.0871274403231892</v>
      </c>
      <c r="AR7">
        <v>0.2607246649193648</v>
      </c>
      <c r="AS7">
        <v>5.0252022870737436</v>
      </c>
      <c r="AT7">
        <v>0.2602628914510538</v>
      </c>
      <c r="AU7">
        <v>5.3328757072257309</v>
      </c>
      <c r="AV7">
        <v>0.14924163082444694</v>
      </c>
      <c r="AW7">
        <v>5.3301082448713313</v>
      </c>
      <c r="AX7">
        <v>0.11578735678837415</v>
      </c>
      <c r="AY7">
        <v>5.3146579807496952</v>
      </c>
      <c r="AZ7">
        <v>0.11379053767912951</v>
      </c>
      <c r="BA7">
        <v>5.4118104372451672</v>
      </c>
      <c r="BB7">
        <v>0.11013651434279448</v>
      </c>
      <c r="BC7">
        <v>5.2709673509862602</v>
      </c>
      <c r="BD7">
        <v>0.11329845741062122</v>
      </c>
      <c r="BE7">
        <v>5.3555366362069563</v>
      </c>
      <c r="BF7">
        <v>0.1182835318019468</v>
      </c>
      <c r="BG7">
        <v>5.3563549373443342</v>
      </c>
      <c r="BH7">
        <v>0.11324202436021563</v>
      </c>
      <c r="BI7">
        <v>5.3868827228742777</v>
      </c>
      <c r="BJ7">
        <v>0.12099274116373446</v>
      </c>
      <c r="BK7">
        <v>5.4035297490694347</v>
      </c>
      <c r="BL7">
        <v>0.11408346387979598</v>
      </c>
      <c r="BM7">
        <v>5.4914630728784637</v>
      </c>
      <c r="BN7">
        <v>0.11477231954602586</v>
      </c>
      <c r="BO7">
        <v>5.5774094363490576</v>
      </c>
      <c r="BP7">
        <v>0.11297293565259486</v>
      </c>
      <c r="BQ7">
        <v>5.4823302391381414</v>
      </c>
      <c r="BR7">
        <v>0.1155508306644054</v>
      </c>
      <c r="BS7">
        <v>5.3904558427075457</v>
      </c>
      <c r="BT7">
        <v>0.11545430082730591</v>
      </c>
      <c r="BU7">
        <v>5.505555196979139</v>
      </c>
      <c r="BV7">
        <v>0.11886962771468966</v>
      </c>
      <c r="BW7">
        <v>5.4709124560305007</v>
      </c>
      <c r="BX7">
        <v>0.12109249387336533</v>
      </c>
      <c r="BY7">
        <v>5.6136248482022326</v>
      </c>
      <c r="BZ7">
        <v>0.11637132411172688</v>
      </c>
      <c r="CA7">
        <v>5.8971621496801605</v>
      </c>
      <c r="CB7">
        <v>0.12048373078309826</v>
      </c>
      <c r="CC7">
        <v>5.6612390115272406</v>
      </c>
      <c r="CD7">
        <v>0.12112915063807435</v>
      </c>
      <c r="CE7">
        <v>5.3404155810466536</v>
      </c>
      <c r="CF7">
        <v>0.12428600374686379</v>
      </c>
      <c r="CG7">
        <v>5.3862683768251038</v>
      </c>
      <c r="CH7">
        <v>0.11617106775717352</v>
      </c>
      <c r="CI7">
        <v>5.5291145461918303</v>
      </c>
      <c r="CJ7">
        <v>0.121411826206094</v>
      </c>
      <c r="CK7">
        <v>5.5021200707568454</v>
      </c>
      <c r="CL7">
        <v>0.12267139309130669</v>
      </c>
      <c r="CM7">
        <v>5.4846640535166076</v>
      </c>
      <c r="CN7">
        <v>0.1174448434354244</v>
      </c>
      <c r="CO7">
        <v>5.467216057143256</v>
      </c>
      <c r="CP7">
        <v>0.11483808109800155</v>
      </c>
      <c r="CQ7">
        <v>5.3598560110815194</v>
      </c>
      <c r="CR7">
        <v>0.11560431645197779</v>
      </c>
      <c r="CS7">
        <v>5.1767804490891409</v>
      </c>
      <c r="CT7">
        <v>0.11274045674704064</v>
      </c>
      <c r="CU7">
        <v>5.1740849903766781</v>
      </c>
      <c r="CV7">
        <v>0.11756585722561305</v>
      </c>
      <c r="CW7">
        <v>5.1261816436844363</v>
      </c>
      <c r="CX7">
        <v>0.11695813916688431</v>
      </c>
      <c r="CY7">
        <v>5.3266716552581581</v>
      </c>
      <c r="CZ7">
        <v>0.11666119224237539</v>
      </c>
      <c r="DA7">
        <v>5.3790992683080656</v>
      </c>
      <c r="DB7">
        <v>0.11924763964922647</v>
      </c>
      <c r="DC7">
        <v>5.4658841275992547</v>
      </c>
      <c r="DD7">
        <v>0.11846464636471778</v>
      </c>
      <c r="DE7">
        <v>5.2845019773893167</v>
      </c>
      <c r="DF7">
        <v>0.11884191382141539</v>
      </c>
      <c r="DG7">
        <v>5.4489208696287079</v>
      </c>
      <c r="DH7">
        <v>0.11722541800617406</v>
      </c>
      <c r="DI7">
        <v>5.5221891981228071</v>
      </c>
      <c r="DJ7">
        <v>0.12451366944618637</v>
      </c>
      <c r="DK7">
        <v>5.6419026983676952</v>
      </c>
      <c r="DL7">
        <v>0.12308799207128496</v>
      </c>
      <c r="DM7">
        <v>5.5493254388999818</v>
      </c>
      <c r="DN7">
        <v>0.12423285467512296</v>
      </c>
      <c r="DO7">
        <v>5.5849737185378681</v>
      </c>
      <c r="DP7">
        <v>0.12098378738453669</v>
      </c>
      <c r="DQ7">
        <v>5.604140427063566</v>
      </c>
      <c r="DR7">
        <v>0.12262798985713097</v>
      </c>
      <c r="DS7">
        <v>5.8061920265863529</v>
      </c>
      <c r="DT7">
        <v>0.11949866437312021</v>
      </c>
      <c r="DU7">
        <v>5.9120955662913506</v>
      </c>
      <c r="DV7">
        <v>0.1226108708855029</v>
      </c>
      <c r="DW7">
        <v>5.6099889394575122</v>
      </c>
      <c r="DX7">
        <v>0.11929338260975683</v>
      </c>
      <c r="DY7">
        <v>5.3076539277910539</v>
      </c>
      <c r="DZ7">
        <v>0.12835966964509851</v>
      </c>
      <c r="EA7">
        <v>5.1042944572646274</v>
      </c>
      <c r="EB7">
        <v>0.12412875741564483</v>
      </c>
      <c r="EC7">
        <v>5.2141436999374582</v>
      </c>
      <c r="ED7">
        <v>0.12066350439833294</v>
      </c>
      <c r="EE7">
        <v>5.0766307019603687</v>
      </c>
      <c r="EF7">
        <v>0.1170637657154619</v>
      </c>
      <c r="EG7">
        <v>5.0440639288528395</v>
      </c>
      <c r="EH7">
        <v>0.11826447918525279</v>
      </c>
      <c r="EI7">
        <v>5.2181751442879092</v>
      </c>
      <c r="EJ7">
        <v>0.11725760987964724</v>
      </c>
      <c r="EK7">
        <v>5.1982882620753976</v>
      </c>
      <c r="EL7">
        <v>0.11713375534928855</v>
      </c>
      <c r="EM7">
        <v>5.2269994781601143</v>
      </c>
      <c r="EN7">
        <v>0.11649618122039557</v>
      </c>
      <c r="EO7">
        <v>5.2591671837962783</v>
      </c>
      <c r="EP7">
        <v>0.12086766443521786</v>
      </c>
      <c r="EQ7">
        <v>5.5483423327892023</v>
      </c>
      <c r="ER7">
        <v>0.11741644497015369</v>
      </c>
      <c r="ES7">
        <v>5.2689742335155829</v>
      </c>
      <c r="ET7">
        <v>0.10400565634058714</v>
      </c>
      <c r="EU7">
        <v>5.3485632035766324</v>
      </c>
      <c r="EV7">
        <v>0.11445656665883289</v>
      </c>
      <c r="EW7">
        <v>5.2042706170327557</v>
      </c>
      <c r="EX7">
        <v>0.11581608241628918</v>
      </c>
      <c r="EY7">
        <v>5.0940961986609503</v>
      </c>
      <c r="EZ7">
        <v>0.11369755765831398</v>
      </c>
      <c r="FA7">
        <v>5.0079831520829492</v>
      </c>
      <c r="FB7">
        <v>0.11716474602779421</v>
      </c>
      <c r="FC7">
        <v>5.0997157912906621</v>
      </c>
      <c r="FD7">
        <v>0.11030748682042436</v>
      </c>
      <c r="FE7">
        <v>5.0603831357479807</v>
      </c>
      <c r="FF7">
        <v>0.11220029303666181</v>
      </c>
      <c r="FG7">
        <v>5.3410731385034333</v>
      </c>
      <c r="FH7">
        <v>0.10454504454563138</v>
      </c>
      <c r="FI7">
        <v>5.2243444843288493</v>
      </c>
      <c r="FJ7">
        <v>0.10745703122174584</v>
      </c>
      <c r="FK7">
        <v>5.4614821169411272</v>
      </c>
      <c r="FL7">
        <v>0.12340079336662554</v>
      </c>
      <c r="FM7">
        <v>5.977056791815432</v>
      </c>
      <c r="FN7">
        <v>0.10949624166959467</v>
      </c>
      <c r="FO7">
        <v>5.8968442616703349</v>
      </c>
      <c r="FP7">
        <v>8.9714584511777343E-2</v>
      </c>
      <c r="FQ7">
        <v>5.4348221663722676</v>
      </c>
      <c r="FR7">
        <v>0.11335513082836132</v>
      </c>
      <c r="FS7">
        <v>5.2040789459507222</v>
      </c>
      <c r="FT7">
        <v>0.11358218397083235</v>
      </c>
      <c r="FU7">
        <v>5.1739526171074717</v>
      </c>
      <c r="FV7">
        <v>0.11573345437557821</v>
      </c>
      <c r="FW7">
        <v>5.3568421288797134</v>
      </c>
      <c r="FX7">
        <v>0.11320133021900361</v>
      </c>
      <c r="FY7">
        <v>5.3340654239154857</v>
      </c>
      <c r="FZ7">
        <v>0.10913101835115044</v>
      </c>
      <c r="GA7">
        <v>5.0992748194846724</v>
      </c>
      <c r="GB7">
        <v>0.11169385224370855</v>
      </c>
      <c r="GC7">
        <v>5.0597472681839282</v>
      </c>
      <c r="GD7">
        <v>0.10794055155005521</v>
      </c>
      <c r="GE7">
        <v>4.9583922878057649</v>
      </c>
      <c r="GF7">
        <v>0.11381182133818178</v>
      </c>
      <c r="GG7">
        <v>5.2191859648772443</v>
      </c>
      <c r="GH7">
        <v>0.10575802397285283</v>
      </c>
      <c r="GI7">
        <v>4.9881631895079783</v>
      </c>
      <c r="GJ7">
        <v>0.11917083108266828</v>
      </c>
      <c r="GK7">
        <v>4.96020531982367</v>
      </c>
      <c r="GL7">
        <v>0.12083813380674038</v>
      </c>
      <c r="GM7">
        <v>4.9659354088842438</v>
      </c>
      <c r="GN7">
        <v>0.11433076293846144</v>
      </c>
      <c r="GO7">
        <v>5.1051049869723997</v>
      </c>
      <c r="GP7">
        <v>0.11056071947436553</v>
      </c>
      <c r="GQ7">
        <v>5.183602553092582</v>
      </c>
      <c r="GR7">
        <v>0.11159041267237813</v>
      </c>
      <c r="GS7">
        <v>5.2059630950814464</v>
      </c>
      <c r="GT7">
        <v>0.11275944112109851</v>
      </c>
      <c r="GU7">
        <v>5.5738210418432708</v>
      </c>
      <c r="GV7">
        <v>0.10558989655840947</v>
      </c>
      <c r="GW7">
        <v>5.3230442009032037</v>
      </c>
      <c r="GX7">
        <v>0.11137233037990639</v>
      </c>
      <c r="GY7">
        <v>5.066004583522898</v>
      </c>
      <c r="GZ7">
        <v>0.11145656946295629</v>
      </c>
      <c r="HA7">
        <v>4.9941394930133152</v>
      </c>
      <c r="HB7">
        <v>0.11008185274405689</v>
      </c>
      <c r="HC7">
        <v>4.9605022018202174</v>
      </c>
      <c r="HD7">
        <v>0.12845968261082324</v>
      </c>
      <c r="HE7">
        <v>5.1258666058570377</v>
      </c>
      <c r="HF7">
        <v>0.12865899884096554</v>
      </c>
      <c r="HG7">
        <v>5.3305474670427007</v>
      </c>
      <c r="HH7">
        <v>0.11530190794557141</v>
      </c>
      <c r="HI7">
        <v>5.3132468061790155</v>
      </c>
      <c r="HJ7">
        <v>0.10084800711660262</v>
      </c>
      <c r="HK7">
        <v>5.3993624036882011</v>
      </c>
      <c r="HL7">
        <v>0.10361346913109137</v>
      </c>
      <c r="HM7">
        <v>5.2983170187729014</v>
      </c>
      <c r="HN7">
        <v>0.10214395780368439</v>
      </c>
      <c r="HO7">
        <v>5.1242156949624462</v>
      </c>
      <c r="HP7">
        <v>0.10675854657614724</v>
      </c>
      <c r="HQ7">
        <v>5.1585465497846981</v>
      </c>
      <c r="HR7">
        <v>0.10342920060134245</v>
      </c>
      <c r="HS7">
        <v>5.20603612590509</v>
      </c>
      <c r="HT7">
        <v>0.10693502161527477</v>
      </c>
      <c r="HU7">
        <v>5.3650710631375782</v>
      </c>
      <c r="HV7">
        <v>0.10136004072767507</v>
      </c>
      <c r="HW7">
        <v>5.3286025359510845</v>
      </c>
      <c r="HX7">
        <v>9.7368565311631169E-2</v>
      </c>
      <c r="HY7">
        <v>5.3059857422666727</v>
      </c>
      <c r="HZ7">
        <v>0.10546141952068687</v>
      </c>
      <c r="IA7">
        <v>5.1992565207911294</v>
      </c>
      <c r="IB7">
        <v>9.9807344322291811E-2</v>
      </c>
      <c r="IC7">
        <v>5.5093351141714217</v>
      </c>
      <c r="ID7">
        <v>9.8558838373684829E-2</v>
      </c>
      <c r="IE7">
        <v>5.5789037429236172</v>
      </c>
      <c r="IF7">
        <v>9.821544865247013E-2</v>
      </c>
      <c r="IG7">
        <v>5.4103748909889573</v>
      </c>
      <c r="IH7">
        <v>0.10043391652901054</v>
      </c>
      <c r="II7">
        <v>5.2860082597406937</v>
      </c>
      <c r="IJ7">
        <v>0.10940966846132873</v>
      </c>
      <c r="IK7">
        <v>5.1924179811194247</v>
      </c>
      <c r="IL7">
        <v>0.10206548453933499</v>
      </c>
      <c r="IM7">
        <v>5.2787766563529477</v>
      </c>
      <c r="IN7">
        <v>0.10208340779346184</v>
      </c>
      <c r="IO7">
        <v>5.28168113743296</v>
      </c>
      <c r="IP7">
        <v>0.10152368100415096</v>
      </c>
      <c r="IQ7">
        <v>5.2470674317053083</v>
      </c>
      <c r="IR7">
        <v>9.6671199190787233E-2</v>
      </c>
      <c r="IS7">
        <v>5.3883229090136942</v>
      </c>
      <c r="IT7">
        <v>9.9524437907296009E-2</v>
      </c>
      <c r="IU7">
        <v>5.1971874188349991</v>
      </c>
      <c r="IV7">
        <v>0.10105204094103236</v>
      </c>
    </row>
    <row r="8" spans="1:256">
      <c r="A8" s="69" t="s">
        <v>9</v>
      </c>
      <c r="B8" s="71" t="b">
        <v>1</v>
      </c>
      <c r="C8">
        <v>4.957087526946637</v>
      </c>
      <c r="D8">
        <v>0.20725479826100746</v>
      </c>
      <c r="E8">
        <v>7.5723884937238006</v>
      </c>
      <c r="F8">
        <v>6.5980658806944772E-2</v>
      </c>
      <c r="G8">
        <v>4.8901962955817444</v>
      </c>
      <c r="H8">
        <v>8.0376333553254534E-2</v>
      </c>
      <c r="I8">
        <v>3.5516713443144923</v>
      </c>
      <c r="J8">
        <v>9.9073050439975371E-2</v>
      </c>
      <c r="K8">
        <v>2.750602669380811</v>
      </c>
      <c r="L8">
        <v>0.12349127442880696</v>
      </c>
      <c r="M8">
        <v>2.2182451395770091</v>
      </c>
      <c r="N8">
        <v>0.15554752954097656</v>
      </c>
      <c r="O8">
        <v>1.8394031846594419</v>
      </c>
      <c r="P8">
        <v>0.1978340972222509</v>
      </c>
      <c r="Q8">
        <v>1.556410045708589</v>
      </c>
      <c r="R8">
        <v>0.25386392574656497</v>
      </c>
      <c r="S8">
        <v>1.3367861208738923</v>
      </c>
      <c r="T8">
        <v>0.32827770777656701</v>
      </c>
      <c r="U8">
        <v>1.6826064536118706</v>
      </c>
      <c r="V8">
        <v>0.22361395993293212</v>
      </c>
      <c r="W8">
        <v>1.6826064536118706</v>
      </c>
      <c r="X8">
        <v>0.22240551593183078</v>
      </c>
      <c r="Y8">
        <v>1.5557022011568642</v>
      </c>
      <c r="Z8">
        <v>0.25241868888342817</v>
      </c>
      <c r="AC8">
        <v>4.9321753034432083</v>
      </c>
      <c r="AD8">
        <v>0.22743967880720684</v>
      </c>
      <c r="AE8">
        <v>4.894616555358426</v>
      </c>
      <c r="AF8">
        <v>0.24985257461433455</v>
      </c>
      <c r="AG8">
        <v>4.8228523385192243</v>
      </c>
      <c r="AH8">
        <v>0.29943412224154342</v>
      </c>
      <c r="AI8">
        <v>4.8896849733823284</v>
      </c>
      <c r="AJ8">
        <v>0.20216586219492877</v>
      </c>
      <c r="AK8">
        <v>4.85824696799608</v>
      </c>
      <c r="AL8">
        <v>0.24668414210561246</v>
      </c>
      <c r="AM8">
        <v>4.934991001691432</v>
      </c>
      <c r="AN8">
        <v>0.20176912222470988</v>
      </c>
      <c r="AO8">
        <v>4.95106683815537</v>
      </c>
      <c r="AP8">
        <v>0.2848162807197262</v>
      </c>
      <c r="AQ8">
        <v>5.0233812998930913</v>
      </c>
      <c r="AR8">
        <v>0.26401810594149194</v>
      </c>
      <c r="AS8">
        <v>4.9726264207681528</v>
      </c>
      <c r="AT8">
        <v>0.2636353976022488</v>
      </c>
      <c r="AU8">
        <v>5.2660230206046732</v>
      </c>
      <c r="AV8">
        <v>0.14982187228380617</v>
      </c>
      <c r="AW8">
        <v>5.2728827261713542</v>
      </c>
      <c r="AX8">
        <v>0.11632018670374303</v>
      </c>
      <c r="AY8">
        <v>5.2588553075742119</v>
      </c>
      <c r="AZ8">
        <v>0.11422191941167374</v>
      </c>
      <c r="BA8">
        <v>5.353677477636297</v>
      </c>
      <c r="BB8">
        <v>0.11066705172734856</v>
      </c>
      <c r="BC8">
        <v>5.2142474948392321</v>
      </c>
      <c r="BD8">
        <v>0.11368913063039843</v>
      </c>
      <c r="BE8">
        <v>5.2976978185987482</v>
      </c>
      <c r="BF8">
        <v>0.11894774544391078</v>
      </c>
      <c r="BG8">
        <v>5.2983594997367476</v>
      </c>
      <c r="BH8">
        <v>0.11372507827408129</v>
      </c>
      <c r="BI8">
        <v>5.3273702290064406</v>
      </c>
      <c r="BJ8">
        <v>0.1217470265231531</v>
      </c>
      <c r="BK8">
        <v>5.3425986082494621</v>
      </c>
      <c r="BL8">
        <v>0.11457782491792513</v>
      </c>
      <c r="BM8">
        <v>5.4314909346923868</v>
      </c>
      <c r="BN8">
        <v>0.11547759304912592</v>
      </c>
      <c r="BO8">
        <v>5.5136301858635122</v>
      </c>
      <c r="BP8">
        <v>0.11348450193228062</v>
      </c>
      <c r="BQ8">
        <v>5.4231062910106145</v>
      </c>
      <c r="BR8">
        <v>0.11628916978511213</v>
      </c>
      <c r="BS8">
        <v>5.3246056295424635</v>
      </c>
      <c r="BT8">
        <v>0.11612663191619706</v>
      </c>
      <c r="BU8">
        <v>5.4434224606630641</v>
      </c>
      <c r="BV8">
        <v>0.1196408782637603</v>
      </c>
      <c r="BW8">
        <v>5.4098362882780435</v>
      </c>
      <c r="BX8">
        <v>0.12179429363237712</v>
      </c>
      <c r="BY8">
        <v>5.5501323786622843</v>
      </c>
      <c r="BZ8">
        <v>0.11691830943583645</v>
      </c>
      <c r="CA8">
        <v>5.8270359421805269</v>
      </c>
      <c r="CB8">
        <v>0.12110127218811323</v>
      </c>
      <c r="CC8">
        <v>5.589881539523625</v>
      </c>
      <c r="CD8">
        <v>0.12173176005714015</v>
      </c>
      <c r="CE8">
        <v>5.2797784859617733</v>
      </c>
      <c r="CF8">
        <v>0.1251318928633656</v>
      </c>
      <c r="CG8">
        <v>5.3240617269210588</v>
      </c>
      <c r="CH8">
        <v>0.11680720610846677</v>
      </c>
      <c r="CI8">
        <v>5.4712335174131113</v>
      </c>
      <c r="CJ8">
        <v>0.12215916951540652</v>
      </c>
      <c r="CK8">
        <v>5.4427034627141335</v>
      </c>
      <c r="CL8">
        <v>0.12335835829294789</v>
      </c>
      <c r="CM8">
        <v>5.4263915414874768</v>
      </c>
      <c r="CN8">
        <v>0.11797171940413863</v>
      </c>
      <c r="CO8">
        <v>5.4082420088017535</v>
      </c>
      <c r="CP8">
        <v>0.11538171901789816</v>
      </c>
      <c r="CQ8">
        <v>5.2924726088412459</v>
      </c>
      <c r="CR8">
        <v>0.11616423822118438</v>
      </c>
      <c r="CS8">
        <v>5.1086245504011671</v>
      </c>
      <c r="CT8">
        <v>0.11322414284227375</v>
      </c>
      <c r="CU8">
        <v>5.1133474323642396</v>
      </c>
      <c r="CV8">
        <v>0.11802318496721503</v>
      </c>
      <c r="CW8">
        <v>5.0582729422772381</v>
      </c>
      <c r="CX8">
        <v>0.11766881974040067</v>
      </c>
      <c r="CY8">
        <v>5.2670833628921176</v>
      </c>
      <c r="CZ8">
        <v>0.11718603487700976</v>
      </c>
      <c r="DA8">
        <v>5.3192912486919139</v>
      </c>
      <c r="DB8">
        <v>0.11981708662100884</v>
      </c>
      <c r="DC8">
        <v>5.4049404642609087</v>
      </c>
      <c r="DD8">
        <v>0.11906803301060881</v>
      </c>
      <c r="DE8">
        <v>5.2254369919515682</v>
      </c>
      <c r="DF8">
        <v>0.11934823923244868</v>
      </c>
      <c r="DG8">
        <v>5.386374502271944</v>
      </c>
      <c r="DH8">
        <v>0.11772237242632495</v>
      </c>
      <c r="DI8">
        <v>5.4533676844331147</v>
      </c>
      <c r="DJ8">
        <v>0.12511674960977129</v>
      </c>
      <c r="DK8">
        <v>5.5778847742178739</v>
      </c>
      <c r="DL8">
        <v>0.12380503043729633</v>
      </c>
      <c r="DM8">
        <v>5.4873547540570966</v>
      </c>
      <c r="DN8">
        <v>0.12492387251637026</v>
      </c>
      <c r="DO8">
        <v>5.5231803972227524</v>
      </c>
      <c r="DP8">
        <v>0.12162853726205483</v>
      </c>
      <c r="DQ8">
        <v>5.5433915928638466</v>
      </c>
      <c r="DR8">
        <v>0.12322493190718732</v>
      </c>
      <c r="DS8">
        <v>5.7420226356946884</v>
      </c>
      <c r="DT8">
        <v>0.11991959589875222</v>
      </c>
      <c r="DU8">
        <v>5.8280126454949714</v>
      </c>
      <c r="DV8">
        <v>0.12328781093114469</v>
      </c>
      <c r="DW8">
        <v>5.544496682418659</v>
      </c>
      <c r="DX8">
        <v>0.11976526215404348</v>
      </c>
      <c r="DY8">
        <v>5.246571430234642</v>
      </c>
      <c r="DZ8">
        <v>0.12934661420943872</v>
      </c>
      <c r="EA8">
        <v>5.0425373907172553</v>
      </c>
      <c r="EB8">
        <v>0.12476333211043096</v>
      </c>
      <c r="EC8">
        <v>5.141055337587944</v>
      </c>
      <c r="ED8">
        <v>0.12110084840734155</v>
      </c>
      <c r="EE8">
        <v>5.014519876870132</v>
      </c>
      <c r="EF8">
        <v>0.11766355980301567</v>
      </c>
      <c r="EG8">
        <v>4.9756636060124588</v>
      </c>
      <c r="EH8">
        <v>0.11878082638251851</v>
      </c>
      <c r="EI8">
        <v>5.1605956611639634</v>
      </c>
      <c r="EJ8">
        <v>0.11799600515030044</v>
      </c>
      <c r="EK8">
        <v>5.1427265016794941</v>
      </c>
      <c r="EL8">
        <v>0.11750601646954573</v>
      </c>
      <c r="EM8">
        <v>5.1676650826360326</v>
      </c>
      <c r="EN8">
        <v>0.11705458763520604</v>
      </c>
      <c r="EO8">
        <v>5.2048818745301624</v>
      </c>
      <c r="EP8">
        <v>0.12156485850930504</v>
      </c>
      <c r="EQ8">
        <v>5.4760043459525463</v>
      </c>
      <c r="ER8">
        <v>0.11796470407200949</v>
      </c>
      <c r="ES8">
        <v>5.200743648949409</v>
      </c>
      <c r="ET8">
        <v>0.10430099394560698</v>
      </c>
      <c r="EU8">
        <v>5.269269032008701</v>
      </c>
      <c r="EV8">
        <v>0.11517831573430601</v>
      </c>
      <c r="EW8">
        <v>5.1368253058258997</v>
      </c>
      <c r="EX8">
        <v>0.11652925063887175</v>
      </c>
      <c r="EY8">
        <v>5.0203121881324426</v>
      </c>
      <c r="EZ8">
        <v>0.11405677258315874</v>
      </c>
      <c r="FA8">
        <v>4.9386251394000684</v>
      </c>
      <c r="FB8">
        <v>0.11764198497842988</v>
      </c>
      <c r="FC8">
        <v>5.0362750455328475</v>
      </c>
      <c r="FD8">
        <v>0.11080437231213172</v>
      </c>
      <c r="FE8">
        <v>4.9928246647468963</v>
      </c>
      <c r="FF8">
        <v>0.11283572546170073</v>
      </c>
      <c r="FG8">
        <v>5.2724275672257619</v>
      </c>
      <c r="FH8">
        <v>0.1047861872624979</v>
      </c>
      <c r="FI8">
        <v>5.1538640528258108</v>
      </c>
      <c r="FJ8">
        <v>0.10778676756023226</v>
      </c>
      <c r="FK8">
        <v>5.3835718366043297</v>
      </c>
      <c r="FL8">
        <v>0.12401316429526033</v>
      </c>
      <c r="FM8">
        <v>5.9058069976246488</v>
      </c>
      <c r="FN8">
        <v>0.10993901821964862</v>
      </c>
      <c r="FO8">
        <v>5.8233560969199152</v>
      </c>
      <c r="FP8">
        <v>8.9839797525698303E-2</v>
      </c>
      <c r="FQ8">
        <v>5.3683670524499263</v>
      </c>
      <c r="FR8">
        <v>0.11392808880177049</v>
      </c>
      <c r="FS8">
        <v>5.1407990366708995</v>
      </c>
      <c r="FT8">
        <v>0.11387402726939375</v>
      </c>
      <c r="FU8">
        <v>5.1058273325955161</v>
      </c>
      <c r="FV8">
        <v>0.11643652984237683</v>
      </c>
      <c r="FW8">
        <v>5.2893434189802759</v>
      </c>
      <c r="FX8">
        <v>0.11377809805301045</v>
      </c>
      <c r="FY8">
        <v>5.2678431070499379</v>
      </c>
      <c r="FZ8">
        <v>0.10954690261799699</v>
      </c>
      <c r="GA8">
        <v>5.0344625578816862</v>
      </c>
      <c r="GB8">
        <v>0.11219898991689578</v>
      </c>
      <c r="GC8">
        <v>4.9922165558418428</v>
      </c>
      <c r="GD8">
        <v>0.10843094854562668</v>
      </c>
      <c r="GE8">
        <v>4.8882804357545258</v>
      </c>
      <c r="GF8">
        <v>0.11399660261815897</v>
      </c>
      <c r="GG8">
        <v>5.1517646393908372</v>
      </c>
      <c r="GH8">
        <v>0.10611495340195216</v>
      </c>
      <c r="GI8">
        <v>4.9244219339280431</v>
      </c>
      <c r="GJ8">
        <v>0.11954766080442726</v>
      </c>
      <c r="GK8">
        <v>4.89069101239427</v>
      </c>
      <c r="GL8">
        <v>0.12122877390770591</v>
      </c>
      <c r="GM8">
        <v>4.8980315025532626</v>
      </c>
      <c r="GN8">
        <v>0.11470604247262894</v>
      </c>
      <c r="GO8">
        <v>5.0411611938519636</v>
      </c>
      <c r="GP8">
        <v>0.11095253512873429</v>
      </c>
      <c r="GQ8">
        <v>5.1201093551136614</v>
      </c>
      <c r="GR8">
        <v>0.11218066972870869</v>
      </c>
      <c r="GS8">
        <v>5.1393228481078284</v>
      </c>
      <c r="GT8">
        <v>0.11337363872730312</v>
      </c>
      <c r="GU8">
        <v>5.4953459323314569</v>
      </c>
      <c r="GV8">
        <v>0.10583828217745279</v>
      </c>
      <c r="GW8">
        <v>5.2577969917808378</v>
      </c>
      <c r="GX8">
        <v>0.11190388673332176</v>
      </c>
      <c r="GY8">
        <v>5.0016222669040058</v>
      </c>
      <c r="GZ8">
        <v>0.11202420530838775</v>
      </c>
      <c r="HA8">
        <v>4.928549036468115</v>
      </c>
      <c r="HB8">
        <v>0.11051816087684134</v>
      </c>
      <c r="HC8">
        <v>4.8942945592426712</v>
      </c>
      <c r="HD8">
        <v>0.1293955430390332</v>
      </c>
      <c r="HE8">
        <v>5.0625947656831602</v>
      </c>
      <c r="HF8">
        <v>0.12952591733368146</v>
      </c>
      <c r="HG8">
        <v>5.2633774515612304</v>
      </c>
      <c r="HH8">
        <v>0.11578490762563079</v>
      </c>
      <c r="HI8">
        <v>5.2631245419137729</v>
      </c>
      <c r="HJ8">
        <v>0.10127057858053913</v>
      </c>
      <c r="HK8">
        <v>5.3483618910673689</v>
      </c>
      <c r="HL8">
        <v>0.10415315170169565</v>
      </c>
      <c r="HM8">
        <v>5.247974179461516</v>
      </c>
      <c r="HN8">
        <v>0.10251282086000986</v>
      </c>
      <c r="HO8">
        <v>5.0646765444509674</v>
      </c>
      <c r="HP8">
        <v>0.10720605076788732</v>
      </c>
      <c r="HQ8">
        <v>5.1127669422790669</v>
      </c>
      <c r="HR8">
        <v>0.10369316434622231</v>
      </c>
      <c r="HS8">
        <v>5.1561509001987549</v>
      </c>
      <c r="HT8">
        <v>0.1073849552909529</v>
      </c>
      <c r="HU8">
        <v>5.3161121449756958</v>
      </c>
      <c r="HV8">
        <v>0.10181004751656324</v>
      </c>
      <c r="HW8">
        <v>5.2740671748334735</v>
      </c>
      <c r="HX8">
        <v>9.7748814393587388E-2</v>
      </c>
      <c r="HY8">
        <v>5.2567748477054872</v>
      </c>
      <c r="HZ8">
        <v>0.10586313415816614</v>
      </c>
      <c r="IA8">
        <v>5.1392397788472035</v>
      </c>
      <c r="IB8">
        <v>0.10018792419910906</v>
      </c>
      <c r="IC8">
        <v>5.4576155512725331</v>
      </c>
      <c r="ID8">
        <v>9.8865973033200424E-2</v>
      </c>
      <c r="IE8">
        <v>5.5186344976135455</v>
      </c>
      <c r="IF8">
        <v>9.8580478545582342E-2</v>
      </c>
      <c r="IG8">
        <v>5.3447555057032652</v>
      </c>
      <c r="IH8">
        <v>0.10091743658610608</v>
      </c>
      <c r="II8">
        <v>5.2299731525950106</v>
      </c>
      <c r="IJ8">
        <v>0.10992487520154949</v>
      </c>
      <c r="IK8">
        <v>5.1450459509397133</v>
      </c>
      <c r="IL8">
        <v>0.10238615967805195</v>
      </c>
      <c r="IM8">
        <v>5.2313515271377167</v>
      </c>
      <c r="IN8">
        <v>0.10260695080048601</v>
      </c>
      <c r="IO8">
        <v>5.2343345209227925</v>
      </c>
      <c r="IP8">
        <v>0.10206169621803075</v>
      </c>
      <c r="IQ8">
        <v>5.1841152976963514</v>
      </c>
      <c r="IR8">
        <v>9.697973159937591E-2</v>
      </c>
      <c r="IS8">
        <v>5.3341432423220265</v>
      </c>
      <c r="IT8">
        <v>9.9970734384825372E-2</v>
      </c>
      <c r="IU8">
        <v>5.1468016896302826</v>
      </c>
      <c r="IV8">
        <v>0.1014072750195873</v>
      </c>
    </row>
    <row r="9" spans="1:256">
      <c r="A9" s="69" t="s">
        <v>10</v>
      </c>
      <c r="B9" s="71" t="b">
        <v>1</v>
      </c>
      <c r="C9">
        <v>4.917949345108207</v>
      </c>
      <c r="D9">
        <v>0.20550938197651109</v>
      </c>
      <c r="E9">
        <v>7.5704114090065682</v>
      </c>
      <c r="F9">
        <v>6.5972472796481468E-2</v>
      </c>
      <c r="G9">
        <v>4.8888801910810233</v>
      </c>
      <c r="H9">
        <v>8.0367672456990474E-2</v>
      </c>
      <c r="I9">
        <v>3.550686120580973</v>
      </c>
      <c r="J9">
        <v>9.9064121314674805E-2</v>
      </c>
      <c r="K9">
        <v>2.7498159767752552</v>
      </c>
      <c r="L9">
        <v>0.12348229878783427</v>
      </c>
      <c r="M9">
        <v>2.2175901625297905</v>
      </c>
      <c r="N9">
        <v>0.15553828526874541</v>
      </c>
      <c r="O9">
        <v>1.8388403449496811</v>
      </c>
      <c r="P9">
        <v>0.19782175336589158</v>
      </c>
      <c r="Q9">
        <v>1.5559114981429203</v>
      </c>
      <c r="R9">
        <v>0.25383137978783538</v>
      </c>
      <c r="S9">
        <v>1.3363452566352911</v>
      </c>
      <c r="T9">
        <v>0.32810131751511151</v>
      </c>
      <c r="U9">
        <v>1.7602641434675859</v>
      </c>
      <c r="V9">
        <v>0.20928288054360628</v>
      </c>
      <c r="W9">
        <v>1.7602641434675859</v>
      </c>
      <c r="X9">
        <v>0.20818544231863692</v>
      </c>
      <c r="Y9">
        <v>1.3369679970070587</v>
      </c>
      <c r="Z9">
        <v>0.32634530912316845</v>
      </c>
      <c r="AC9">
        <v>4.8581734882798413</v>
      </c>
      <c r="AD9">
        <v>0.22811504066039642</v>
      </c>
      <c r="AE9">
        <v>4.8271663785050158</v>
      </c>
      <c r="AF9">
        <v>0.25094022126865917</v>
      </c>
      <c r="AG9">
        <v>4.7313202761005426</v>
      </c>
      <c r="AH9">
        <v>0.30103141317046345</v>
      </c>
      <c r="AI9">
        <v>4.8220221550598774</v>
      </c>
      <c r="AJ9">
        <v>0.20275591481962521</v>
      </c>
      <c r="AK9">
        <v>4.7663514069324426</v>
      </c>
      <c r="AL9">
        <v>0.24787526184478095</v>
      </c>
      <c r="AM9">
        <v>4.8682433275117081</v>
      </c>
      <c r="AN9">
        <v>0.20230819629111249</v>
      </c>
      <c r="AO9">
        <v>4.8513446798643969</v>
      </c>
      <c r="AP9">
        <v>0.28614756254939311</v>
      </c>
      <c r="AQ9">
        <v>4.957087526946637</v>
      </c>
      <c r="AR9">
        <v>0.26513016488268776</v>
      </c>
      <c r="AS9">
        <v>4.917949345108207</v>
      </c>
      <c r="AT9">
        <v>0.2647741535703918</v>
      </c>
      <c r="AU9">
        <v>5.1964985474708563</v>
      </c>
      <c r="AV9">
        <v>0.15001779584782254</v>
      </c>
      <c r="AW9">
        <v>5.2133701734451323</v>
      </c>
      <c r="AX9">
        <v>0.11650010134849956</v>
      </c>
      <c r="AY9">
        <v>5.2008224647959542</v>
      </c>
      <c r="AZ9">
        <v>0.11436757919714471</v>
      </c>
      <c r="BA9">
        <v>5.2932212178688234</v>
      </c>
      <c r="BB9">
        <v>0.11084619227918116</v>
      </c>
      <c r="BC9">
        <v>5.1552608136127827</v>
      </c>
      <c r="BD9">
        <v>0.11382104483327017</v>
      </c>
      <c r="BE9">
        <v>5.2375474563001143</v>
      </c>
      <c r="BF9">
        <v>0.1191720229440839</v>
      </c>
      <c r="BG9">
        <v>5.2380462580762019</v>
      </c>
      <c r="BH9">
        <v>0.11388818561998025</v>
      </c>
      <c r="BI9">
        <v>5.2654793015034969</v>
      </c>
      <c r="BJ9">
        <v>0.12200171752035603</v>
      </c>
      <c r="BK9">
        <v>5.2792323371680459</v>
      </c>
      <c r="BL9">
        <v>0.11474475021245349</v>
      </c>
      <c r="BM9">
        <v>5.3691219930561349</v>
      </c>
      <c r="BN9">
        <v>0.11571573476772402</v>
      </c>
      <c r="BO9">
        <v>5.4473019796088886</v>
      </c>
      <c r="BP9">
        <v>0.11365723672592554</v>
      </c>
      <c r="BQ9">
        <v>5.3615154410600327</v>
      </c>
      <c r="BR9">
        <v>0.11653847639643448</v>
      </c>
      <c r="BS9">
        <v>5.2561236939995792</v>
      </c>
      <c r="BT9">
        <v>0.11635365034276733</v>
      </c>
      <c r="BU9">
        <v>5.3788065719819835</v>
      </c>
      <c r="BV9">
        <v>0.11990129770447105</v>
      </c>
      <c r="BW9">
        <v>5.3463191942218016</v>
      </c>
      <c r="BX9">
        <v>0.12203126241113912</v>
      </c>
      <c r="BY9">
        <v>5.4841024146347888</v>
      </c>
      <c r="BZ9">
        <v>0.11710300377719315</v>
      </c>
      <c r="CA9">
        <v>5.7541071209811543</v>
      </c>
      <c r="CB9">
        <v>0.1213097904024646</v>
      </c>
      <c r="CC9">
        <v>5.5156722459864271</v>
      </c>
      <c r="CD9">
        <v>0.12193523635685785</v>
      </c>
      <c r="CE9">
        <v>5.2167180122363455</v>
      </c>
      <c r="CF9">
        <v>0.12541751466407378</v>
      </c>
      <c r="CG9">
        <v>5.2593689706745774</v>
      </c>
      <c r="CH9">
        <v>0.11702200374311103</v>
      </c>
      <c r="CI9">
        <v>5.41103925696261</v>
      </c>
      <c r="CJ9">
        <v>0.12241151646914887</v>
      </c>
      <c r="CK9">
        <v>5.380912253140413</v>
      </c>
      <c r="CL9">
        <v>0.12359031805468125</v>
      </c>
      <c r="CM9">
        <v>5.3657901520478317</v>
      </c>
      <c r="CN9">
        <v>0.1181496236471396</v>
      </c>
      <c r="CO9">
        <v>5.3469110459527638</v>
      </c>
      <c r="CP9">
        <v>0.11556528307917401</v>
      </c>
      <c r="CQ9">
        <v>5.2223962098885153</v>
      </c>
      <c r="CR9">
        <v>0.11635330066548898</v>
      </c>
      <c r="CS9">
        <v>5.0377447819619041</v>
      </c>
      <c r="CT9">
        <v>0.11338746364969743</v>
      </c>
      <c r="CU9">
        <v>5.0501824806819648</v>
      </c>
      <c r="CV9">
        <v>0.11817760564780062</v>
      </c>
      <c r="CW9">
        <v>4.987650250427933</v>
      </c>
      <c r="CX9">
        <v>0.11790878720324674</v>
      </c>
      <c r="CY9">
        <v>5.2051136075825708</v>
      </c>
      <c r="CZ9">
        <v>0.11736325254711365</v>
      </c>
      <c r="DA9">
        <v>5.2570929846706118</v>
      </c>
      <c r="DB9">
        <v>0.12000936533262167</v>
      </c>
      <c r="DC9">
        <v>5.3415611701951322</v>
      </c>
      <c r="DD9">
        <v>0.11927177174770874</v>
      </c>
      <c r="DE9">
        <v>5.1640114576795844</v>
      </c>
      <c r="DF9">
        <v>0.11951920440131347</v>
      </c>
      <c r="DG9">
        <v>5.3213284516687436</v>
      </c>
      <c r="DH9">
        <v>0.117890173398798</v>
      </c>
      <c r="DI9">
        <v>5.3817956995004934</v>
      </c>
      <c r="DJ9">
        <v>0.12532038486046096</v>
      </c>
      <c r="DK9">
        <v>5.5113083556385343</v>
      </c>
      <c r="DL9">
        <v>0.12404714466395049</v>
      </c>
      <c r="DM9">
        <v>5.4229073932821255</v>
      </c>
      <c r="DN9">
        <v>0.12515720068703493</v>
      </c>
      <c r="DO9">
        <v>5.4589174883590594</v>
      </c>
      <c r="DP9">
        <v>0.12184624265325868</v>
      </c>
      <c r="DQ9">
        <v>5.480214914338279</v>
      </c>
      <c r="DR9">
        <v>0.12342649457057825</v>
      </c>
      <c r="DS9">
        <v>5.6752886969623644</v>
      </c>
      <c r="DT9">
        <v>0.12006172708117367</v>
      </c>
      <c r="DU9">
        <v>5.7405693270079121</v>
      </c>
      <c r="DV9">
        <v>0.12351638561195778</v>
      </c>
      <c r="DW9">
        <v>5.4763870088197448</v>
      </c>
      <c r="DX9">
        <v>0.1199245963770843</v>
      </c>
      <c r="DY9">
        <v>5.1830477534020414</v>
      </c>
      <c r="DZ9">
        <v>0.12967986460617129</v>
      </c>
      <c r="EA9">
        <v>4.9783121855533441</v>
      </c>
      <c r="EB9">
        <v>0.12497760176288636</v>
      </c>
      <c r="EC9">
        <v>5.065045978183039</v>
      </c>
      <c r="ED9">
        <v>0.12124852140720062</v>
      </c>
      <c r="EE9">
        <v>4.9499267751032221</v>
      </c>
      <c r="EF9">
        <v>0.11786608548161726</v>
      </c>
      <c r="EG9">
        <v>4.9045296449404656</v>
      </c>
      <c r="EH9">
        <v>0.1189551754944725</v>
      </c>
      <c r="EI9">
        <v>5.1007149977255422</v>
      </c>
      <c r="EJ9">
        <v>0.11824533072113949</v>
      </c>
      <c r="EK9">
        <v>5.0849441998281302</v>
      </c>
      <c r="EL9">
        <v>0.11763171366723661</v>
      </c>
      <c r="EM9">
        <v>5.1059593712274811</v>
      </c>
      <c r="EN9">
        <v>0.11724313840694872</v>
      </c>
      <c r="EO9">
        <v>5.1484270375387009</v>
      </c>
      <c r="EP9">
        <v>0.12180027213858467</v>
      </c>
      <c r="EQ9">
        <v>5.4007753510299192</v>
      </c>
      <c r="ER9">
        <v>0.1181498285154759</v>
      </c>
      <c r="ES9">
        <v>5.1297862097897182</v>
      </c>
      <c r="ET9">
        <v>0.1044007172508452</v>
      </c>
      <c r="EU9">
        <v>5.1868058464662621</v>
      </c>
      <c r="EV9">
        <v>0.11542202057288888</v>
      </c>
      <c r="EW9">
        <v>5.0666845236972442</v>
      </c>
      <c r="EX9">
        <v>0.11677005807801255</v>
      </c>
      <c r="EY9">
        <v>4.9435793787724869</v>
      </c>
      <c r="EZ9">
        <v>0.11417806461975535</v>
      </c>
      <c r="FA9">
        <v>4.8664952141403868</v>
      </c>
      <c r="FB9">
        <v>0.11780312885153271</v>
      </c>
      <c r="FC9">
        <v>4.970298872443057</v>
      </c>
      <c r="FD9">
        <v>0.11097215001031768</v>
      </c>
      <c r="FE9">
        <v>4.9225662003608566</v>
      </c>
      <c r="FF9">
        <v>0.11305028473421927</v>
      </c>
      <c r="FG9">
        <v>5.2010385562933781</v>
      </c>
      <c r="FH9">
        <v>0.10486761119345461</v>
      </c>
      <c r="FI9">
        <v>5.0805668509606381</v>
      </c>
      <c r="FJ9">
        <v>0.10789810589633345</v>
      </c>
      <c r="FK9">
        <v>5.3025478498971506</v>
      </c>
      <c r="FL9">
        <v>0.12421993665339318</v>
      </c>
      <c r="FM9">
        <v>5.8317096852745003</v>
      </c>
      <c r="FN9">
        <v>0.11008852556413458</v>
      </c>
      <c r="FO9">
        <v>5.7469309568981712</v>
      </c>
      <c r="FP9">
        <v>8.98820767864318E-2</v>
      </c>
      <c r="FQ9">
        <v>5.2992560411200795</v>
      </c>
      <c r="FR9">
        <v>0.11412155303355066</v>
      </c>
      <c r="FS9">
        <v>5.0749901279343952</v>
      </c>
      <c r="FT9">
        <v>0.11397257069173311</v>
      </c>
      <c r="FU9">
        <v>5.0349794018364671</v>
      </c>
      <c r="FV9">
        <v>0.11667392937494349</v>
      </c>
      <c r="FW9">
        <v>5.2191471040651995</v>
      </c>
      <c r="FX9">
        <v>0.11397284871728292</v>
      </c>
      <c r="FY9">
        <v>5.1989741965770477</v>
      </c>
      <c r="FZ9">
        <v>0.10968732954969004</v>
      </c>
      <c r="GA9">
        <v>4.9670600559283926</v>
      </c>
      <c r="GB9">
        <v>0.11236955403576981</v>
      </c>
      <c r="GC9">
        <v>4.9219869594974544</v>
      </c>
      <c r="GD9">
        <v>0.10859653534678597</v>
      </c>
      <c r="GE9">
        <v>4.8153665437231012</v>
      </c>
      <c r="GF9">
        <v>0.11405899562085241</v>
      </c>
      <c r="GG9">
        <v>5.0816488015787256</v>
      </c>
      <c r="GH9">
        <v>0.10623547372107707</v>
      </c>
      <c r="GI9">
        <v>4.8581332410561684</v>
      </c>
      <c r="GJ9">
        <v>0.11967490063006099</v>
      </c>
      <c r="GK9">
        <v>4.8183985460243566</v>
      </c>
      <c r="GL9">
        <v>0.12136067692772348</v>
      </c>
      <c r="GM9">
        <v>4.8274137974167513</v>
      </c>
      <c r="GN9">
        <v>0.11483275886397007</v>
      </c>
      <c r="GO9">
        <v>4.9746618689695472</v>
      </c>
      <c r="GP9">
        <v>0.11108483508455977</v>
      </c>
      <c r="GQ9">
        <v>5.0540786335349264</v>
      </c>
      <c r="GR9">
        <v>0.11237997514595656</v>
      </c>
      <c r="GS9">
        <v>5.0700193048319946</v>
      </c>
      <c r="GT9">
        <v>0.11358102787896911</v>
      </c>
      <c r="GU9">
        <v>5.4137345428916666</v>
      </c>
      <c r="GV9">
        <v>0.10592215173718252</v>
      </c>
      <c r="GW9">
        <v>5.1899421595076412</v>
      </c>
      <c r="GX9">
        <v>0.11208337134883287</v>
      </c>
      <c r="GY9">
        <v>4.934666892807595</v>
      </c>
      <c r="GZ9">
        <v>0.11221587247747147</v>
      </c>
      <c r="HA9">
        <v>4.8603372387918329</v>
      </c>
      <c r="HB9">
        <v>0.11066548410410411</v>
      </c>
      <c r="HC9">
        <v>4.8254409095198492</v>
      </c>
      <c r="HD9">
        <v>0.12971154443389954</v>
      </c>
      <c r="HE9">
        <v>4.9967942485366992</v>
      </c>
      <c r="HF9">
        <v>0.12981863988575862</v>
      </c>
      <c r="HG9">
        <v>5.1935229674294199</v>
      </c>
      <c r="HH9">
        <v>0.11594799665901442</v>
      </c>
      <c r="HI9">
        <v>5.2109991271930838</v>
      </c>
      <c r="HJ9">
        <v>0.10141326350236028</v>
      </c>
      <c r="HK9">
        <v>5.2953231285473752</v>
      </c>
      <c r="HL9">
        <v>0.10433538020495889</v>
      </c>
      <c r="HM9">
        <v>5.1956193743506311</v>
      </c>
      <c r="HN9">
        <v>0.10263737067192623</v>
      </c>
      <c r="HO9">
        <v>5.0027578949640867</v>
      </c>
      <c r="HP9">
        <v>0.10735715444161449</v>
      </c>
      <c r="HQ9">
        <v>5.0651577398225811</v>
      </c>
      <c r="HR9">
        <v>0.10378229399532578</v>
      </c>
      <c r="HS9">
        <v>5.1042719973499642</v>
      </c>
      <c r="HT9">
        <v>0.10753687930101451</v>
      </c>
      <c r="HU9">
        <v>5.2651965698141385</v>
      </c>
      <c r="HV9">
        <v>0.10196199621393467</v>
      </c>
      <c r="HW9">
        <v>5.217352292597611</v>
      </c>
      <c r="HX9">
        <v>9.7877208795864493E-2</v>
      </c>
      <c r="HY9">
        <v>5.2055972258366223</v>
      </c>
      <c r="HZ9">
        <v>0.10599877659154106</v>
      </c>
      <c r="IA9">
        <v>5.0768244508513147</v>
      </c>
      <c r="IB9">
        <v>0.1003164302971416</v>
      </c>
      <c r="IC9">
        <v>5.4038290014269226</v>
      </c>
      <c r="ID9">
        <v>9.8969679716262526E-2</v>
      </c>
      <c r="IE9">
        <v>5.4559565748831274</v>
      </c>
      <c r="IF9">
        <v>9.8703734056676026E-2</v>
      </c>
      <c r="IG9">
        <v>5.2765136231412004</v>
      </c>
      <c r="IH9">
        <v>0.10108070132931174</v>
      </c>
      <c r="II9">
        <v>5.1716985865572491</v>
      </c>
      <c r="IJ9">
        <v>0.11009883922828551</v>
      </c>
      <c r="IK9">
        <v>5.0957806841869742</v>
      </c>
      <c r="IL9">
        <v>0.102494438421419</v>
      </c>
      <c r="IM9">
        <v>5.1820310392314974</v>
      </c>
      <c r="IN9">
        <v>0.10278372964004931</v>
      </c>
      <c r="IO9">
        <v>5.1850956835040822</v>
      </c>
      <c r="IP9">
        <v>0.10224336172382686</v>
      </c>
      <c r="IQ9">
        <v>5.1186472638620382</v>
      </c>
      <c r="IR9">
        <v>9.7083910244542035E-2</v>
      </c>
      <c r="IS9">
        <v>5.2777982699403561</v>
      </c>
      <c r="IT9">
        <v>0.10012143026336889</v>
      </c>
      <c r="IU9">
        <v>5.0944022805193612</v>
      </c>
      <c r="IV9">
        <v>0.10152722288888884</v>
      </c>
    </row>
    <row r="10" spans="1:256">
      <c r="A10" s="69" t="s">
        <v>11</v>
      </c>
      <c r="B10" s="71" t="b">
        <v>0</v>
      </c>
      <c r="C10">
        <v>5.1964985474708563</v>
      </c>
      <c r="D10">
        <v>0.13982126068478401</v>
      </c>
      <c r="E10">
        <v>7.5683553645415813</v>
      </c>
      <c r="F10">
        <v>6.5957634669640525E-2</v>
      </c>
      <c r="G10">
        <v>4.887511637151321</v>
      </c>
      <c r="H10">
        <v>8.0349582045974255E-2</v>
      </c>
      <c r="I10">
        <v>3.5496618860348672</v>
      </c>
      <c r="J10">
        <v>9.9041799423951943E-2</v>
      </c>
      <c r="K10">
        <v>2.7489986904624337</v>
      </c>
      <c r="L10">
        <v>0.12345427569764873</v>
      </c>
      <c r="M10">
        <v>2.216910948453207</v>
      </c>
      <c r="N10">
        <v>0.15550193686769384</v>
      </c>
      <c r="O10">
        <v>1.8382595573399445</v>
      </c>
      <c r="P10">
        <v>0.19777088155841455</v>
      </c>
      <c r="Q10">
        <v>1.5554049074114527</v>
      </c>
      <c r="R10">
        <v>0.25374454490989562</v>
      </c>
      <c r="S10">
        <v>1.3359283239599402</v>
      </c>
      <c r="T10">
        <v>0.32785744483593443</v>
      </c>
      <c r="U10">
        <v>1.8439696587433458</v>
      </c>
      <c r="V10">
        <v>0.19599148086682333</v>
      </c>
      <c r="W10">
        <v>1.8439696587433458</v>
      </c>
      <c r="X10">
        <v>0.19499487420866332</v>
      </c>
      <c r="Y10" t="s">
        <v>12</v>
      </c>
      <c r="Z10" t="s">
        <v>12</v>
      </c>
      <c r="AC10">
        <v>4.7841716731164743</v>
      </c>
      <c r="AD10">
        <v>0.22743967880720684</v>
      </c>
      <c r="AE10">
        <v>4.7597162016516057</v>
      </c>
      <c r="AF10">
        <v>0.24985257461433455</v>
      </c>
      <c r="AG10">
        <v>4.6397882136818609</v>
      </c>
      <c r="AH10">
        <v>0.29943412224154342</v>
      </c>
      <c r="AI10">
        <v>4.7543593367374264</v>
      </c>
      <c r="AJ10">
        <v>0.20216586219492877</v>
      </c>
      <c r="AK10">
        <v>4.6744558458688052</v>
      </c>
      <c r="AL10">
        <v>0.24668414210561246</v>
      </c>
      <c r="AM10">
        <v>4.8014956533319841</v>
      </c>
      <c r="AN10">
        <v>0.20176912222470988</v>
      </c>
      <c r="AO10">
        <v>4.7516225215734238</v>
      </c>
      <c r="AP10">
        <v>0.2848162807197262</v>
      </c>
      <c r="AQ10">
        <v>4.8907937540001827</v>
      </c>
      <c r="AR10">
        <v>0.26401810594149194</v>
      </c>
      <c r="AS10">
        <v>4.8632722694482613</v>
      </c>
      <c r="AT10">
        <v>0.2636353976022488</v>
      </c>
      <c r="AU10">
        <v>5.1269740743370393</v>
      </c>
      <c r="AV10">
        <v>0.14982187228380617</v>
      </c>
      <c r="AW10">
        <v>5.1538576207189104</v>
      </c>
      <c r="AX10">
        <v>0.11632018670374303</v>
      </c>
      <c r="AY10">
        <v>5.1427896220176965</v>
      </c>
      <c r="AZ10">
        <v>0.11422191941167374</v>
      </c>
      <c r="BA10">
        <v>5.2327649581013507</v>
      </c>
      <c r="BB10">
        <v>0.11066705172734856</v>
      </c>
      <c r="BC10">
        <v>5.0962741323863341</v>
      </c>
      <c r="BD10">
        <v>0.11368913063039843</v>
      </c>
      <c r="BE10">
        <v>5.1773970940014804</v>
      </c>
      <c r="BF10">
        <v>0.11894774544391078</v>
      </c>
      <c r="BG10">
        <v>5.1777330164156563</v>
      </c>
      <c r="BH10">
        <v>0.11372507827408129</v>
      </c>
      <c r="BI10">
        <v>5.2035883740005531</v>
      </c>
      <c r="BJ10">
        <v>0.1217470265231531</v>
      </c>
      <c r="BK10">
        <v>5.2158660660866296</v>
      </c>
      <c r="BL10">
        <v>0.11457782491792513</v>
      </c>
      <c r="BM10">
        <v>5.3067530514198831</v>
      </c>
      <c r="BN10">
        <v>0.11547759304912592</v>
      </c>
      <c r="BO10">
        <v>5.3809737733542651</v>
      </c>
      <c r="BP10">
        <v>0.11348450193228062</v>
      </c>
      <c r="BQ10">
        <v>5.299924591109451</v>
      </c>
      <c r="BR10">
        <v>0.11628916978511213</v>
      </c>
      <c r="BS10">
        <v>5.187641758456695</v>
      </c>
      <c r="BT10">
        <v>0.11612663191619706</v>
      </c>
      <c r="BU10">
        <v>5.3141906833009029</v>
      </c>
      <c r="BV10">
        <v>0.1196408782637603</v>
      </c>
      <c r="BW10">
        <v>5.2828021001655596</v>
      </c>
      <c r="BX10">
        <v>0.12179429363237712</v>
      </c>
      <c r="BY10">
        <v>5.4180724506072933</v>
      </c>
      <c r="BZ10">
        <v>0.11691830943583645</v>
      </c>
      <c r="CA10">
        <v>5.6811782997817826</v>
      </c>
      <c r="CB10">
        <v>0.12110127218811323</v>
      </c>
      <c r="CC10">
        <v>5.4414629524492293</v>
      </c>
      <c r="CD10">
        <v>0.12173176005714015</v>
      </c>
      <c r="CE10">
        <v>5.1536575385109176</v>
      </c>
      <c r="CF10">
        <v>0.1251318928633656</v>
      </c>
      <c r="CG10">
        <v>5.194676214428096</v>
      </c>
      <c r="CH10">
        <v>0.11680720610846677</v>
      </c>
      <c r="CI10">
        <v>5.3508449965121088</v>
      </c>
      <c r="CJ10">
        <v>0.12215916951540652</v>
      </c>
      <c r="CK10">
        <v>5.3191210435666925</v>
      </c>
      <c r="CL10">
        <v>0.12335835829294789</v>
      </c>
      <c r="CM10">
        <v>5.3051887626081866</v>
      </c>
      <c r="CN10">
        <v>0.11797171940413863</v>
      </c>
      <c r="CO10">
        <v>5.285580083103774</v>
      </c>
      <c r="CP10">
        <v>0.11538171901789816</v>
      </c>
      <c r="CQ10">
        <v>5.1523198109357855</v>
      </c>
      <c r="CR10">
        <v>0.11616423822118438</v>
      </c>
      <c r="CS10">
        <v>4.9668650135226411</v>
      </c>
      <c r="CT10">
        <v>0.11322414284227375</v>
      </c>
      <c r="CU10">
        <v>4.9870175289996901</v>
      </c>
      <c r="CV10">
        <v>0.11802318496721503</v>
      </c>
      <c r="CW10">
        <v>4.9170275585786278</v>
      </c>
      <c r="CX10">
        <v>0.11766881974040067</v>
      </c>
      <c r="CY10">
        <v>5.143143852273024</v>
      </c>
      <c r="CZ10">
        <v>0.11718603487700976</v>
      </c>
      <c r="DA10">
        <v>5.1948947206493097</v>
      </c>
      <c r="DB10">
        <v>0.11981708662100884</v>
      </c>
      <c r="DC10">
        <v>5.2781818761293557</v>
      </c>
      <c r="DD10">
        <v>0.11906803301060881</v>
      </c>
      <c r="DE10">
        <v>5.1025859234076005</v>
      </c>
      <c r="DF10">
        <v>0.11934823923244868</v>
      </c>
      <c r="DG10">
        <v>5.2562824010655431</v>
      </c>
      <c r="DH10">
        <v>0.11772237242632495</v>
      </c>
      <c r="DI10">
        <v>5.3102237145678721</v>
      </c>
      <c r="DJ10">
        <v>0.12511674960977129</v>
      </c>
      <c r="DK10">
        <v>5.4447319370591947</v>
      </c>
      <c r="DL10">
        <v>0.12380503043729633</v>
      </c>
      <c r="DM10">
        <v>5.3584600325071543</v>
      </c>
      <c r="DN10">
        <v>0.12492387251637026</v>
      </c>
      <c r="DO10">
        <v>5.3946545794953664</v>
      </c>
      <c r="DP10">
        <v>0.12162853726205483</v>
      </c>
      <c r="DQ10">
        <v>5.4170382358127114</v>
      </c>
      <c r="DR10">
        <v>0.12322493190718732</v>
      </c>
      <c r="DS10">
        <v>5.6085547582300403</v>
      </c>
      <c r="DT10">
        <v>0.11991959589875222</v>
      </c>
      <c r="DU10">
        <v>5.6531260085208528</v>
      </c>
      <c r="DV10">
        <v>0.12328781093114469</v>
      </c>
      <c r="DW10">
        <v>5.4082773352208307</v>
      </c>
      <c r="DX10">
        <v>0.11976526215404348</v>
      </c>
      <c r="DY10">
        <v>5.1195240765694408</v>
      </c>
      <c r="DZ10">
        <v>0.12934661420943872</v>
      </c>
      <c r="EA10">
        <v>4.9140869803894329</v>
      </c>
      <c r="EB10">
        <v>0.12476333211043096</v>
      </c>
      <c r="EC10">
        <v>4.9890366187781341</v>
      </c>
      <c r="ED10">
        <v>0.12110084840734155</v>
      </c>
      <c r="EE10">
        <v>4.8853336733363122</v>
      </c>
      <c r="EF10">
        <v>0.11766355980301567</v>
      </c>
      <c r="EG10">
        <v>4.8333956838684724</v>
      </c>
      <c r="EH10">
        <v>0.11878082638251851</v>
      </c>
      <c r="EI10">
        <v>5.0408343342871209</v>
      </c>
      <c r="EJ10">
        <v>0.11799600515030044</v>
      </c>
      <c r="EK10">
        <v>5.0271618979767672</v>
      </c>
      <c r="EL10">
        <v>0.11750601646954573</v>
      </c>
      <c r="EM10">
        <v>5.0442536598189305</v>
      </c>
      <c r="EN10">
        <v>0.11705458763520604</v>
      </c>
      <c r="EO10">
        <v>5.0919722005472403</v>
      </c>
      <c r="EP10">
        <v>0.12156485850930504</v>
      </c>
      <c r="EQ10">
        <v>5.3255463561072931</v>
      </c>
      <c r="ER10">
        <v>0.11796470407200949</v>
      </c>
      <c r="ES10">
        <v>5.0588287706300274</v>
      </c>
      <c r="ET10">
        <v>0.10430099394560698</v>
      </c>
      <c r="EU10">
        <v>5.1043426609238232</v>
      </c>
      <c r="EV10">
        <v>0.11517831573430601</v>
      </c>
      <c r="EW10">
        <v>4.9965437415685887</v>
      </c>
      <c r="EX10">
        <v>0.11652925063887175</v>
      </c>
      <c r="EY10">
        <v>4.8668465694125311</v>
      </c>
      <c r="EZ10">
        <v>0.11405677258315874</v>
      </c>
      <c r="FA10">
        <v>4.7943652888807051</v>
      </c>
      <c r="FB10">
        <v>0.11764198497842988</v>
      </c>
      <c r="FC10">
        <v>4.9043226993532665</v>
      </c>
      <c r="FD10">
        <v>0.11080437231213172</v>
      </c>
      <c r="FE10">
        <v>4.8523077359748168</v>
      </c>
      <c r="FF10">
        <v>0.11283572546170073</v>
      </c>
      <c r="FG10">
        <v>5.1296495453609943</v>
      </c>
      <c r="FH10">
        <v>0.1047861872624979</v>
      </c>
      <c r="FI10">
        <v>5.0072696490954653</v>
      </c>
      <c r="FJ10">
        <v>0.10778676756023226</v>
      </c>
      <c r="FK10">
        <v>5.2215238631899714</v>
      </c>
      <c r="FL10">
        <v>0.12401316429526033</v>
      </c>
      <c r="FM10">
        <v>5.7576123729243527</v>
      </c>
      <c r="FN10">
        <v>0.10993901821964862</v>
      </c>
      <c r="FO10">
        <v>5.6705058168764273</v>
      </c>
      <c r="FP10">
        <v>8.9839797525698303E-2</v>
      </c>
      <c r="FQ10">
        <v>5.2301450297902328</v>
      </c>
      <c r="FR10">
        <v>0.11392808880177049</v>
      </c>
      <c r="FS10">
        <v>5.0091812191978908</v>
      </c>
      <c r="FT10">
        <v>0.11387402726939375</v>
      </c>
      <c r="FU10">
        <v>4.964131471077418</v>
      </c>
      <c r="FV10">
        <v>0.11643652984237683</v>
      </c>
      <c r="FW10">
        <v>5.1489507891501232</v>
      </c>
      <c r="FX10">
        <v>0.11377809805301045</v>
      </c>
      <c r="FY10">
        <v>5.1301052861041576</v>
      </c>
      <c r="FZ10">
        <v>0.10954690261799699</v>
      </c>
      <c r="GA10">
        <v>4.8996575539750991</v>
      </c>
      <c r="GB10">
        <v>0.11219898991689578</v>
      </c>
      <c r="GC10">
        <v>4.8517573631530659</v>
      </c>
      <c r="GD10">
        <v>0.10843094854562668</v>
      </c>
      <c r="GE10">
        <v>4.7424526516916767</v>
      </c>
      <c r="GF10">
        <v>0.11399660261815897</v>
      </c>
      <c r="GG10">
        <v>5.0115329637666139</v>
      </c>
      <c r="GH10">
        <v>0.10611495340195216</v>
      </c>
      <c r="GI10">
        <v>4.7918445481842937</v>
      </c>
      <c r="GJ10">
        <v>0.11954766080442726</v>
      </c>
      <c r="GK10">
        <v>4.7461060796544432</v>
      </c>
      <c r="GL10">
        <v>0.12122877390770591</v>
      </c>
      <c r="GM10">
        <v>4.7567960922802399</v>
      </c>
      <c r="GN10">
        <v>0.11470604247262894</v>
      </c>
      <c r="GO10">
        <v>4.9081625440871308</v>
      </c>
      <c r="GP10">
        <v>0.11095253512873429</v>
      </c>
      <c r="GQ10">
        <v>4.9880479119561913</v>
      </c>
      <c r="GR10">
        <v>0.11218066972870869</v>
      </c>
      <c r="GS10">
        <v>5.0007157615561608</v>
      </c>
      <c r="GT10">
        <v>0.11337363872730312</v>
      </c>
      <c r="GU10">
        <v>5.3321231534518763</v>
      </c>
      <c r="GV10">
        <v>0.10583828217745279</v>
      </c>
      <c r="GW10">
        <v>5.1220873272344445</v>
      </c>
      <c r="GX10">
        <v>0.11190388673332176</v>
      </c>
      <c r="GY10">
        <v>4.8677115187111841</v>
      </c>
      <c r="GZ10">
        <v>0.11202420530838775</v>
      </c>
      <c r="HA10">
        <v>4.7921254411155507</v>
      </c>
      <c r="HB10">
        <v>0.11051816087684134</v>
      </c>
      <c r="HC10">
        <v>4.7565872597970271</v>
      </c>
      <c r="HD10">
        <v>0.1293955430390332</v>
      </c>
      <c r="HE10">
        <v>4.9309937313902381</v>
      </c>
      <c r="HF10">
        <v>0.12952591733368146</v>
      </c>
      <c r="HG10">
        <v>5.1236684832976094</v>
      </c>
      <c r="HH10">
        <v>0.11578490762563079</v>
      </c>
      <c r="HI10">
        <v>5.1588737124723947</v>
      </c>
      <c r="HJ10">
        <v>0.10127057858053913</v>
      </c>
      <c r="HK10">
        <v>5.2422843660273815</v>
      </c>
      <c r="HL10">
        <v>0.10415315170169565</v>
      </c>
      <c r="HM10">
        <v>5.1432645692397463</v>
      </c>
      <c r="HN10">
        <v>0.10251282086000986</v>
      </c>
      <c r="HO10">
        <v>4.9408392454772061</v>
      </c>
      <c r="HP10">
        <v>0.10720605076788732</v>
      </c>
      <c r="HQ10">
        <v>5.0175485373660953</v>
      </c>
      <c r="HR10">
        <v>0.10369316434622231</v>
      </c>
      <c r="HS10">
        <v>5.0523930945011735</v>
      </c>
      <c r="HT10">
        <v>0.1073849552909529</v>
      </c>
      <c r="HU10">
        <v>5.2142809946525812</v>
      </c>
      <c r="HV10">
        <v>0.10181004751656324</v>
      </c>
      <c r="HW10">
        <v>5.1606374103617485</v>
      </c>
      <c r="HX10">
        <v>9.7748814393587388E-2</v>
      </c>
      <c r="HY10">
        <v>5.1544196039677574</v>
      </c>
      <c r="HZ10">
        <v>0.10586313415816614</v>
      </c>
      <c r="IA10">
        <v>5.0144091228554259</v>
      </c>
      <c r="IB10">
        <v>0.10018792419910906</v>
      </c>
      <c r="IC10">
        <v>5.3500424515813121</v>
      </c>
      <c r="ID10">
        <v>9.8865973033200424E-2</v>
      </c>
      <c r="IE10">
        <v>5.3932786521527092</v>
      </c>
      <c r="IF10">
        <v>9.8580478545582342E-2</v>
      </c>
      <c r="IG10">
        <v>5.2082717405791357</v>
      </c>
      <c r="IH10">
        <v>0.10091743658610608</v>
      </c>
      <c r="II10">
        <v>5.1134240205194876</v>
      </c>
      <c r="IJ10">
        <v>0.10992487520154949</v>
      </c>
      <c r="IK10">
        <v>5.046515417434235</v>
      </c>
      <c r="IL10">
        <v>0.10238615967805195</v>
      </c>
      <c r="IM10">
        <v>5.1327105513252782</v>
      </c>
      <c r="IN10">
        <v>0.10260695080048601</v>
      </c>
      <c r="IO10">
        <v>5.135856846085372</v>
      </c>
      <c r="IP10">
        <v>0.10206169621803075</v>
      </c>
      <c r="IQ10">
        <v>5.053179230027725</v>
      </c>
      <c r="IR10">
        <v>9.697973159937591E-2</v>
      </c>
      <c r="IS10">
        <v>5.2214532975586856</v>
      </c>
      <c r="IT10">
        <v>9.9970734384825372E-2</v>
      </c>
      <c r="IU10">
        <v>5.0420028714084397</v>
      </c>
      <c r="IV10">
        <v>0.1014072750195873</v>
      </c>
    </row>
    <row r="11" spans="1:256">
      <c r="A11" s="69" t="s">
        <v>13</v>
      </c>
      <c r="B11" s="71" t="b">
        <v>0</v>
      </c>
      <c r="C11">
        <v>5.2133701734451323</v>
      </c>
      <c r="D11">
        <v>0.10713672532573539</v>
      </c>
      <c r="E11">
        <v>7.5662993729645853</v>
      </c>
      <c r="F11">
        <v>6.5936714647315112E-2</v>
      </c>
      <c r="G11">
        <v>4.8861432265526608</v>
      </c>
      <c r="H11">
        <v>8.0322757524555977E-2</v>
      </c>
      <c r="I11">
        <v>3.5486380014353842</v>
      </c>
      <c r="J11">
        <v>9.9006942585549026E-2</v>
      </c>
      <c r="K11">
        <v>2.7481822182970079</v>
      </c>
      <c r="L11">
        <v>0.12340828206989063</v>
      </c>
      <c r="M11">
        <v>2.2162335991633144</v>
      </c>
      <c r="N11">
        <v>0.1554398811864898</v>
      </c>
      <c r="O11">
        <v>1.8376831411723651</v>
      </c>
      <c r="P11">
        <v>0.19768343677485184</v>
      </c>
      <c r="Q11">
        <v>1.5549097415118969</v>
      </c>
      <c r="R11">
        <v>0.25360675812840727</v>
      </c>
      <c r="S11">
        <v>1.3355513453367347</v>
      </c>
      <c r="T11">
        <v>0.32755546162933125</v>
      </c>
      <c r="U11">
        <v>1.9344451693439444</v>
      </c>
      <c r="V11">
        <v>0.18366063565159452</v>
      </c>
      <c r="W11">
        <v>1.9344451693439444</v>
      </c>
      <c r="X11">
        <v>0.18275561679802188</v>
      </c>
      <c r="AC11">
        <v>4.7130137062091393</v>
      </c>
      <c r="AD11">
        <v>0.2254395470249089</v>
      </c>
      <c r="AE11">
        <v>4.6948580972681775</v>
      </c>
      <c r="AF11">
        <v>0.24663143230232715</v>
      </c>
      <c r="AG11">
        <v>4.5517736770901571</v>
      </c>
      <c r="AH11">
        <v>0.2947036324494105</v>
      </c>
      <c r="AI11">
        <v>4.6892967625773609</v>
      </c>
      <c r="AJ11">
        <v>0.2004183797123012</v>
      </c>
      <c r="AK11">
        <v>4.5860917796812188</v>
      </c>
      <c r="AL11">
        <v>0.24315655695169558</v>
      </c>
      <c r="AM11">
        <v>4.7373130548384594</v>
      </c>
      <c r="AN11">
        <v>0.20017261633955777</v>
      </c>
      <c r="AO11">
        <v>4.6557326299007418</v>
      </c>
      <c r="AP11">
        <v>0.2808735956448481</v>
      </c>
      <c r="AQ11">
        <v>4.8270476135700848</v>
      </c>
      <c r="AR11">
        <v>0.2607246649193648</v>
      </c>
      <c r="AS11">
        <v>4.8106964031426704</v>
      </c>
      <c r="AT11">
        <v>0.2602628914510538</v>
      </c>
      <c r="AU11">
        <v>5.0601213877159816</v>
      </c>
      <c r="AV11">
        <v>0.14924163082444694</v>
      </c>
      <c r="AW11">
        <v>5.0966321020189334</v>
      </c>
      <c r="AX11">
        <v>0.11578735678837415</v>
      </c>
      <c r="AY11">
        <v>5.0869869488422133</v>
      </c>
      <c r="AZ11">
        <v>0.11379053767912951</v>
      </c>
      <c r="BA11">
        <v>5.1746319984924805</v>
      </c>
      <c r="BB11">
        <v>0.11013651434279448</v>
      </c>
      <c r="BC11">
        <v>5.0395542762393051</v>
      </c>
      <c r="BD11">
        <v>0.11329845741062122</v>
      </c>
      <c r="BE11">
        <v>5.1195582763932723</v>
      </c>
      <c r="BF11">
        <v>0.1182835318019468</v>
      </c>
      <c r="BG11">
        <v>5.1197375788080706</v>
      </c>
      <c r="BH11">
        <v>0.11324202436021563</v>
      </c>
      <c r="BI11">
        <v>5.144075880132716</v>
      </c>
      <c r="BJ11">
        <v>0.12099274116373446</v>
      </c>
      <c r="BK11">
        <v>5.154934925266657</v>
      </c>
      <c r="BL11">
        <v>0.11408346387979598</v>
      </c>
      <c r="BM11">
        <v>5.2467809132338061</v>
      </c>
      <c r="BN11">
        <v>0.11477231954602586</v>
      </c>
      <c r="BO11">
        <v>5.3171945228687196</v>
      </c>
      <c r="BP11">
        <v>0.11297293565259486</v>
      </c>
      <c r="BQ11">
        <v>5.2407006429819241</v>
      </c>
      <c r="BR11">
        <v>0.1155508306644054</v>
      </c>
      <c r="BS11">
        <v>5.1217915452916127</v>
      </c>
      <c r="BT11">
        <v>0.11545430082730591</v>
      </c>
      <c r="BU11">
        <v>5.2520579469848281</v>
      </c>
      <c r="BV11">
        <v>0.11886962771468966</v>
      </c>
      <c r="BW11">
        <v>5.2217259324131025</v>
      </c>
      <c r="BX11">
        <v>0.12109249387336533</v>
      </c>
      <c r="BY11">
        <v>5.3545799810673449</v>
      </c>
      <c r="BZ11">
        <v>0.11637132411172688</v>
      </c>
      <c r="CA11">
        <v>5.6110520922821481</v>
      </c>
      <c r="CB11">
        <v>0.12048373078309826</v>
      </c>
      <c r="CC11">
        <v>5.3701054804456136</v>
      </c>
      <c r="CD11">
        <v>0.12112915063807435</v>
      </c>
      <c r="CE11">
        <v>5.0930204434260373</v>
      </c>
      <c r="CF11">
        <v>0.12428600374686379</v>
      </c>
      <c r="CG11">
        <v>5.132469564524051</v>
      </c>
      <c r="CH11">
        <v>0.11617106775717352</v>
      </c>
      <c r="CI11">
        <v>5.2929639677333897</v>
      </c>
      <c r="CJ11">
        <v>0.121411826206094</v>
      </c>
      <c r="CK11">
        <v>5.2597044355239806</v>
      </c>
      <c r="CL11">
        <v>0.12267139309130669</v>
      </c>
      <c r="CM11">
        <v>5.2469162505790568</v>
      </c>
      <c r="CN11">
        <v>0.1174448434354244</v>
      </c>
      <c r="CO11">
        <v>5.2266060347622716</v>
      </c>
      <c r="CP11">
        <v>0.11483808109800155</v>
      </c>
      <c r="CQ11">
        <v>5.0849364086955111</v>
      </c>
      <c r="CR11">
        <v>0.11560431645197779</v>
      </c>
      <c r="CS11">
        <v>4.8987091148346673</v>
      </c>
      <c r="CT11">
        <v>0.11274045674704064</v>
      </c>
      <c r="CU11">
        <v>4.9262799709872516</v>
      </c>
      <c r="CV11">
        <v>0.11756585722561305</v>
      </c>
      <c r="CW11">
        <v>4.8491188571714305</v>
      </c>
      <c r="CX11">
        <v>0.11695813916688431</v>
      </c>
      <c r="CY11">
        <v>5.0835555599069835</v>
      </c>
      <c r="CZ11">
        <v>0.11666119224237539</v>
      </c>
      <c r="DA11">
        <v>5.135086701033158</v>
      </c>
      <c r="DB11">
        <v>0.11924763964922647</v>
      </c>
      <c r="DC11">
        <v>5.2172382127910097</v>
      </c>
      <c r="DD11">
        <v>0.11846464636471778</v>
      </c>
      <c r="DE11">
        <v>5.043520937969852</v>
      </c>
      <c r="DF11">
        <v>0.11884191382141539</v>
      </c>
      <c r="DG11">
        <v>5.1937360337087792</v>
      </c>
      <c r="DH11">
        <v>0.11722541800617406</v>
      </c>
      <c r="DI11">
        <v>5.2414022008781798</v>
      </c>
      <c r="DJ11">
        <v>0.12451366944618637</v>
      </c>
      <c r="DK11">
        <v>5.3807140129093733</v>
      </c>
      <c r="DL11">
        <v>0.12308799207128496</v>
      </c>
      <c r="DM11">
        <v>5.2964893476642692</v>
      </c>
      <c r="DN11">
        <v>0.12423285467512296</v>
      </c>
      <c r="DO11">
        <v>5.3328612581802508</v>
      </c>
      <c r="DP11">
        <v>0.12098378738453669</v>
      </c>
      <c r="DQ11">
        <v>5.3562894016129921</v>
      </c>
      <c r="DR11">
        <v>0.12262798985713097</v>
      </c>
      <c r="DS11">
        <v>5.5443853673383758</v>
      </c>
      <c r="DT11">
        <v>0.11949866437312021</v>
      </c>
      <c r="DU11">
        <v>5.5690430877244737</v>
      </c>
      <c r="DV11">
        <v>0.1226108708855029</v>
      </c>
      <c r="DW11">
        <v>5.3427850781819775</v>
      </c>
      <c r="DX11">
        <v>0.11929338260975683</v>
      </c>
      <c r="DY11">
        <v>5.0584415790130288</v>
      </c>
      <c r="DZ11">
        <v>0.12835966964509851</v>
      </c>
      <c r="EA11">
        <v>4.8523299138420608</v>
      </c>
      <c r="EB11">
        <v>0.12412875741564483</v>
      </c>
      <c r="EC11">
        <v>4.9159482564286199</v>
      </c>
      <c r="ED11">
        <v>0.12066350439833294</v>
      </c>
      <c r="EE11">
        <v>4.8232228482460755</v>
      </c>
      <c r="EF11">
        <v>0.1170637657154619</v>
      </c>
      <c r="EG11">
        <v>4.7649953610280917</v>
      </c>
      <c r="EH11">
        <v>0.11826447918525279</v>
      </c>
      <c r="EI11">
        <v>4.9832548511631751</v>
      </c>
      <c r="EJ11">
        <v>0.11725760987964724</v>
      </c>
      <c r="EK11">
        <v>4.9716001375808627</v>
      </c>
      <c r="EL11">
        <v>0.11713375534928855</v>
      </c>
      <c r="EM11">
        <v>4.9849192642948479</v>
      </c>
      <c r="EN11">
        <v>0.11649618122039557</v>
      </c>
      <c r="EO11">
        <v>5.0376868912811235</v>
      </c>
      <c r="EP11">
        <v>0.12086766443521786</v>
      </c>
      <c r="EQ11">
        <v>5.2532083692706362</v>
      </c>
      <c r="ER11">
        <v>0.11741644497015369</v>
      </c>
      <c r="ES11">
        <v>4.9905981860638535</v>
      </c>
      <c r="ET11">
        <v>0.10400565634058714</v>
      </c>
      <c r="EU11">
        <v>5.0250484893558918</v>
      </c>
      <c r="EV11">
        <v>0.11445656665883289</v>
      </c>
      <c r="EW11">
        <v>4.9290984303617327</v>
      </c>
      <c r="EX11">
        <v>0.11581608241628918</v>
      </c>
      <c r="EY11">
        <v>4.7930625588840234</v>
      </c>
      <c r="EZ11">
        <v>0.11369755765831398</v>
      </c>
      <c r="FA11">
        <v>4.7250072761978243</v>
      </c>
      <c r="FB11">
        <v>0.11716474602779421</v>
      </c>
      <c r="FC11">
        <v>4.8408819535954519</v>
      </c>
      <c r="FD11">
        <v>0.11030748682042436</v>
      </c>
      <c r="FE11">
        <v>4.7847492649737324</v>
      </c>
      <c r="FF11">
        <v>0.11220029303666181</v>
      </c>
      <c r="FG11">
        <v>5.0610039740833228</v>
      </c>
      <c r="FH11">
        <v>0.10454504454563138</v>
      </c>
      <c r="FI11">
        <v>4.9367892175924268</v>
      </c>
      <c r="FJ11">
        <v>0.10745703122174584</v>
      </c>
      <c r="FK11">
        <v>5.1436135828531739</v>
      </c>
      <c r="FL11">
        <v>0.12340079336662554</v>
      </c>
      <c r="FM11">
        <v>5.6863625787335685</v>
      </c>
      <c r="FN11">
        <v>0.10949624166959467</v>
      </c>
      <c r="FO11">
        <v>5.5970176521260075</v>
      </c>
      <c r="FP11">
        <v>8.9714584511777343E-2</v>
      </c>
      <c r="FQ11">
        <v>5.1636899158678915</v>
      </c>
      <c r="FR11">
        <v>0.11335513082836132</v>
      </c>
      <c r="FS11">
        <v>4.9459013099180682</v>
      </c>
      <c r="FT11">
        <v>0.11358218397083235</v>
      </c>
      <c r="FU11">
        <v>4.8960061865654625</v>
      </c>
      <c r="FV11">
        <v>0.11573345437557821</v>
      </c>
      <c r="FW11">
        <v>5.0814520792506856</v>
      </c>
      <c r="FX11">
        <v>0.11320133021900361</v>
      </c>
      <c r="FY11">
        <v>5.0638829692386098</v>
      </c>
      <c r="FZ11">
        <v>0.10913101835115045</v>
      </c>
      <c r="GA11">
        <v>4.8348452923721128</v>
      </c>
      <c r="GB11">
        <v>0.11169385224370855</v>
      </c>
      <c r="GC11">
        <v>4.7842266508109805</v>
      </c>
      <c r="GD11">
        <v>0.10794055155005521</v>
      </c>
      <c r="GE11">
        <v>4.6723407996404376</v>
      </c>
      <c r="GF11">
        <v>0.11381182133818178</v>
      </c>
      <c r="GG11">
        <v>4.9441116382802068</v>
      </c>
      <c r="GH11">
        <v>0.10575802397285283</v>
      </c>
      <c r="GI11">
        <v>4.7281032926043585</v>
      </c>
      <c r="GJ11">
        <v>0.11917083108266828</v>
      </c>
      <c r="GK11">
        <v>4.6765917722250432</v>
      </c>
      <c r="GL11">
        <v>0.12083813380674038</v>
      </c>
      <c r="GM11">
        <v>4.6888921859492587</v>
      </c>
      <c r="GN11">
        <v>0.11433076293846144</v>
      </c>
      <c r="GO11">
        <v>4.8442187509666947</v>
      </c>
      <c r="GP11">
        <v>0.11056071947436553</v>
      </c>
      <c r="GQ11">
        <v>4.9245547139772707</v>
      </c>
      <c r="GR11">
        <v>0.11159041267237813</v>
      </c>
      <c r="GS11">
        <v>4.9340755145825428</v>
      </c>
      <c r="GT11">
        <v>0.11275944112109851</v>
      </c>
      <c r="GU11">
        <v>5.2536480439400632</v>
      </c>
      <c r="GV11">
        <v>0.10558989655840947</v>
      </c>
      <c r="GW11">
        <v>5.0568401181120786</v>
      </c>
      <c r="GX11">
        <v>0.11137233037990639</v>
      </c>
      <c r="GY11">
        <v>4.803329202092292</v>
      </c>
      <c r="GZ11">
        <v>0.11145656946295629</v>
      </c>
      <c r="HA11">
        <v>4.7265349845703506</v>
      </c>
      <c r="HB11">
        <v>0.11008185274405689</v>
      </c>
      <c r="HC11">
        <v>4.6903796172194818</v>
      </c>
      <c r="HD11">
        <v>0.12845968261082324</v>
      </c>
      <c r="HE11">
        <v>4.8677218912163607</v>
      </c>
      <c r="HF11">
        <v>0.12865899884096554</v>
      </c>
      <c r="HG11">
        <v>5.0564984678161391</v>
      </c>
      <c r="HH11">
        <v>0.11530190794557141</v>
      </c>
      <c r="HI11">
        <v>5.1087514482071521</v>
      </c>
      <c r="HJ11">
        <v>0.10084800711660262</v>
      </c>
      <c r="HK11">
        <v>5.1912838534065493</v>
      </c>
      <c r="HL11">
        <v>0.10361346913109137</v>
      </c>
      <c r="HM11">
        <v>5.0929217299283609</v>
      </c>
      <c r="HN11">
        <v>0.10214395780368439</v>
      </c>
      <c r="HO11">
        <v>4.8813000949657273</v>
      </c>
      <c r="HP11">
        <v>0.10675854657614724</v>
      </c>
      <c r="HQ11">
        <v>4.9717689298604641</v>
      </c>
      <c r="HR11">
        <v>0.10342920060134245</v>
      </c>
      <c r="HS11">
        <v>5.0025078687948383</v>
      </c>
      <c r="HT11">
        <v>0.10693502161527477</v>
      </c>
      <c r="HU11">
        <v>5.1653220764906989</v>
      </c>
      <c r="HV11">
        <v>0.10136004072767507</v>
      </c>
      <c r="HW11">
        <v>5.1061020492441376</v>
      </c>
      <c r="HX11">
        <v>9.7368565311631169E-2</v>
      </c>
      <c r="HY11">
        <v>5.1052087094065719</v>
      </c>
      <c r="HZ11">
        <v>0.10546141952068687</v>
      </c>
      <c r="IA11">
        <v>4.9543923809115</v>
      </c>
      <c r="IB11">
        <v>9.9807344322291811E-2</v>
      </c>
      <c r="IC11">
        <v>5.2983228886824234</v>
      </c>
      <c r="ID11">
        <v>9.8558838373684829E-2</v>
      </c>
      <c r="IE11">
        <v>5.3330094068426375</v>
      </c>
      <c r="IF11">
        <v>9.821544865247013E-2</v>
      </c>
      <c r="IG11">
        <v>5.1426523552934436</v>
      </c>
      <c r="IH11">
        <v>0.10043391652901054</v>
      </c>
      <c r="II11">
        <v>5.0573889133738046</v>
      </c>
      <c r="IJ11">
        <v>0.10940966846132873</v>
      </c>
      <c r="IK11">
        <v>4.9991433872545237</v>
      </c>
      <c r="IL11">
        <v>0.10206548453933499</v>
      </c>
      <c r="IM11">
        <v>5.0852854221100472</v>
      </c>
      <c r="IN11">
        <v>0.10208340779346184</v>
      </c>
      <c r="IO11">
        <v>5.0885102295752045</v>
      </c>
      <c r="IP11">
        <v>0.10152368100415096</v>
      </c>
      <c r="IQ11">
        <v>4.990227096018768</v>
      </c>
      <c r="IR11">
        <v>9.6671199190787233E-2</v>
      </c>
      <c r="IS11">
        <v>5.167273630867018</v>
      </c>
      <c r="IT11">
        <v>9.9524437907296009E-2</v>
      </c>
      <c r="IU11">
        <v>4.9916171422037241</v>
      </c>
      <c r="IV11">
        <v>0.10105204094103236</v>
      </c>
    </row>
    <row r="12" spans="1:256">
      <c r="A12" s="69" t="s">
        <v>14</v>
      </c>
      <c r="B12" s="71" t="s">
        <v>124</v>
      </c>
      <c r="C12">
        <v>5.2008224647959542</v>
      </c>
      <c r="D12">
        <v>0.10678694369854164</v>
      </c>
      <c r="E12">
        <v>7.5643224448788713</v>
      </c>
      <c r="F12">
        <v>6.5910516674231118E-2</v>
      </c>
      <c r="G12">
        <v>4.8848275465369353</v>
      </c>
      <c r="H12">
        <v>8.0288229744050393E-2</v>
      </c>
      <c r="I12">
        <v>3.547653814093481</v>
      </c>
      <c r="J12">
        <v>9.8960890328217921E-2</v>
      </c>
      <c r="K12">
        <v>2.7473979368464123</v>
      </c>
      <c r="L12">
        <v>0.1233460854138812</v>
      </c>
      <c r="M12">
        <v>2.2155841448134606</v>
      </c>
      <c r="N12">
        <v>0.15535450299016079</v>
      </c>
      <c r="O12">
        <v>1.8371332477970046</v>
      </c>
      <c r="P12">
        <v>0.19756277946919618</v>
      </c>
      <c r="Q12">
        <v>1.5544450293920806</v>
      </c>
      <c r="R12">
        <v>0.25342331451211136</v>
      </c>
      <c r="S12">
        <v>1.3352288078427526</v>
      </c>
      <c r="T12">
        <v>0.32720697294057755</v>
      </c>
      <c r="U12">
        <v>2.0325325572941226</v>
      </c>
      <c r="V12">
        <v>0.1722174172504897</v>
      </c>
      <c r="W12">
        <v>2.0325325572941226</v>
      </c>
      <c r="X12">
        <v>0.17139558798375351</v>
      </c>
      <c r="AC12">
        <v>4.6474341483202384</v>
      </c>
      <c r="AD12">
        <v>0.22219150925620948</v>
      </c>
      <c r="AE12">
        <v>4.6350845259333422</v>
      </c>
      <c r="AF12">
        <v>0.24140058102524997</v>
      </c>
      <c r="AG12">
        <v>4.4706590156075299</v>
      </c>
      <c r="AH12">
        <v>0.28702173386388719</v>
      </c>
      <c r="AI12">
        <v>4.629334750817141</v>
      </c>
      <c r="AJ12">
        <v>0.19758062214355041</v>
      </c>
      <c r="AK12">
        <v>4.5046549898781336</v>
      </c>
      <c r="AL12">
        <v>0.23742806950220283</v>
      </c>
      <c r="AM12">
        <v>4.6781620332972258</v>
      </c>
      <c r="AN12">
        <v>0.1975800314614917</v>
      </c>
      <c r="AO12">
        <v>4.5673599996076613</v>
      </c>
      <c r="AP12">
        <v>0.27447102250110306</v>
      </c>
      <c r="AQ12">
        <v>4.7682988340838248</v>
      </c>
      <c r="AR12">
        <v>0.25537640690780367</v>
      </c>
      <c r="AS12">
        <v>4.7622422072486721</v>
      </c>
      <c r="AT12">
        <v>0.254786238636874</v>
      </c>
      <c r="AU12">
        <v>4.9985095988631114</v>
      </c>
      <c r="AV12">
        <v>0.14829936982362493</v>
      </c>
      <c r="AW12">
        <v>5.0438927619364007</v>
      </c>
      <c r="AX12">
        <v>0.11492208795722607</v>
      </c>
      <c r="AY12">
        <v>5.0355589107051397</v>
      </c>
      <c r="AZ12">
        <v>0.11309001175757205</v>
      </c>
      <c r="BA12">
        <v>5.1210563560786424</v>
      </c>
      <c r="BB12">
        <v>0.10927496837967858</v>
      </c>
      <c r="BC12">
        <v>4.9872809574345656</v>
      </c>
      <c r="BD12">
        <v>0.11266403852668251</v>
      </c>
      <c r="BE12">
        <v>5.066253716799789</v>
      </c>
      <c r="BF12">
        <v>0.11720490737595735</v>
      </c>
      <c r="BG12">
        <v>5.0662886773964866</v>
      </c>
      <c r="BH12">
        <v>0.11245758736939339</v>
      </c>
      <c r="BI12">
        <v>5.089228851664334</v>
      </c>
      <c r="BJ12">
        <v>0.11976784820545444</v>
      </c>
      <c r="BK12">
        <v>5.0987804642792636</v>
      </c>
      <c r="BL12">
        <v>0.11328066511552047</v>
      </c>
      <c r="BM12">
        <v>5.1915102741356343</v>
      </c>
      <c r="BN12">
        <v>0.1136270175236261</v>
      </c>
      <c r="BO12">
        <v>5.2584152289805974</v>
      </c>
      <c r="BP12">
        <v>0.11214219709210693</v>
      </c>
      <c r="BQ12">
        <v>5.1861195397908197</v>
      </c>
      <c r="BR12">
        <v>0.11435183299265773</v>
      </c>
      <c r="BS12">
        <v>5.0611036412670396</v>
      </c>
      <c r="BT12">
        <v>0.11436249438279238</v>
      </c>
      <c r="BU12">
        <v>5.1947960892459468</v>
      </c>
      <c r="BV12">
        <v>0.1176171847833376</v>
      </c>
      <c r="BW12">
        <v>5.1654378138392474</v>
      </c>
      <c r="BX12">
        <v>0.11995283290526874</v>
      </c>
      <c r="BY12">
        <v>5.2960649860123752</v>
      </c>
      <c r="BZ12">
        <v>0.11548306814411706</v>
      </c>
      <c r="CA12">
        <v>5.5464234093092317</v>
      </c>
      <c r="CB12">
        <v>0.11948089795729322</v>
      </c>
      <c r="CC12">
        <v>5.3043420576069495</v>
      </c>
      <c r="CD12">
        <v>0.12015056604168789</v>
      </c>
      <c r="CE12">
        <v>5.0371369765401415</v>
      </c>
      <c r="CF12">
        <v>0.12291235435893538</v>
      </c>
      <c r="CG12">
        <v>5.0751395876323642</v>
      </c>
      <c r="CH12">
        <v>0.11513803512932097</v>
      </c>
      <c r="CI12">
        <v>5.2396205061023648</v>
      </c>
      <c r="CJ12">
        <v>0.12019820652547322</v>
      </c>
      <c r="CK12">
        <v>5.2049457759381417</v>
      </c>
      <c r="CL12">
        <v>0.12155582213720219</v>
      </c>
      <c r="CM12">
        <v>5.1932119959181193</v>
      </c>
      <c r="CN12">
        <v>0.11658924328899915</v>
      </c>
      <c r="CO12">
        <v>5.1722552405329916</v>
      </c>
      <c r="CP12">
        <v>0.11395526101987012</v>
      </c>
      <c r="CQ12">
        <v>5.0228355095267396</v>
      </c>
      <c r="CR12">
        <v>0.11469505283745207</v>
      </c>
      <c r="CS12">
        <v>4.8358962788622923</v>
      </c>
      <c r="CT12">
        <v>0.11195499314938363</v>
      </c>
      <c r="CU12">
        <v>4.8703039169370532</v>
      </c>
      <c r="CV12">
        <v>0.11682319727163208</v>
      </c>
      <c r="CW12">
        <v>4.7865338395177792</v>
      </c>
      <c r="CX12">
        <v>0.11580405653858365</v>
      </c>
      <c r="CY12">
        <v>5.0286386751425782</v>
      </c>
      <c r="CZ12">
        <v>0.1158088940513244</v>
      </c>
      <c r="DA12">
        <v>5.0799673144752813</v>
      </c>
      <c r="DB12">
        <v>0.1183229079450506</v>
      </c>
      <c r="DC12">
        <v>5.1610722109845861</v>
      </c>
      <c r="DD12">
        <v>0.11748479962045409</v>
      </c>
      <c r="DE12">
        <v>4.9890863356326873</v>
      </c>
      <c r="DF12">
        <v>0.11801968596980905</v>
      </c>
      <c r="DG12">
        <v>5.1360929714195631</v>
      </c>
      <c r="DH12">
        <v>0.1164184078180165</v>
      </c>
      <c r="DI12">
        <v>5.1779759306069613</v>
      </c>
      <c r="DJ12">
        <v>0.12353432040218149</v>
      </c>
      <c r="DK12">
        <v>5.321714756112482</v>
      </c>
      <c r="DL12">
        <v>0.12192358494820243</v>
      </c>
      <c r="DM12">
        <v>5.2393768374184218</v>
      </c>
      <c r="DN12">
        <v>0.12311070259140491</v>
      </c>
      <c r="DO12">
        <v>5.2759122070977584</v>
      </c>
      <c r="DP12">
        <v>0.11993677039691736</v>
      </c>
      <c r="DQ12">
        <v>5.3003029553690775</v>
      </c>
      <c r="DR12">
        <v>0.12165860856862393</v>
      </c>
      <c r="DS12">
        <v>5.4852465179927279</v>
      </c>
      <c r="DT12">
        <v>0.11881510866674659</v>
      </c>
      <c r="DU12">
        <v>5.4915518241107337</v>
      </c>
      <c r="DV12">
        <v>0.12151157990135408</v>
      </c>
      <c r="DW12">
        <v>5.2824270684127086</v>
      </c>
      <c r="DX12">
        <v>0.11852709181047819</v>
      </c>
      <c r="DY12">
        <v>5.0021476268584388</v>
      </c>
      <c r="DZ12">
        <v>0.12675695863927333</v>
      </c>
      <c r="EA12">
        <v>4.7954142753448821</v>
      </c>
      <c r="EB12">
        <v>0.123098264028175</v>
      </c>
      <c r="EC12">
        <v>4.8485896359111624</v>
      </c>
      <c r="ED12">
        <v>0.11995329626517566</v>
      </c>
      <c r="EE12">
        <v>4.7659811840085791</v>
      </c>
      <c r="EF12">
        <v>0.11608975296937221</v>
      </c>
      <c r="EG12">
        <v>4.7019572624667347</v>
      </c>
      <c r="EH12">
        <v>0.11742597683589542</v>
      </c>
      <c r="EI12">
        <v>4.9301892955992113</v>
      </c>
      <c r="EJ12">
        <v>0.11605852102533427</v>
      </c>
      <c r="EK12">
        <v>4.920394125933039</v>
      </c>
      <c r="EL12">
        <v>0.11652923609255011</v>
      </c>
      <c r="EM12">
        <v>4.9302363722001132</v>
      </c>
      <c r="EN12">
        <v>0.11558937840788056</v>
      </c>
      <c r="EO12">
        <v>4.9876572637318963</v>
      </c>
      <c r="EP12">
        <v>0.11973548269359939</v>
      </c>
      <c r="EQ12">
        <v>5.1865412987864721</v>
      </c>
      <c r="ER12">
        <v>0.11652612049972555</v>
      </c>
      <c r="ES12">
        <v>4.9277165191919217</v>
      </c>
      <c r="ET12">
        <v>0.10352605409431939</v>
      </c>
      <c r="EU12">
        <v>4.9519705623071424</v>
      </c>
      <c r="EV12">
        <v>0.1132845097586784</v>
      </c>
      <c r="EW12">
        <v>4.8669404755625907</v>
      </c>
      <c r="EX12">
        <v>0.11465796006510932</v>
      </c>
      <c r="EY12">
        <v>4.7250628253330245</v>
      </c>
      <c r="EZ12">
        <v>0.11311422427333279</v>
      </c>
      <c r="FA12">
        <v>4.6610865656227274</v>
      </c>
      <c r="FB12">
        <v>0.11638975202485993</v>
      </c>
      <c r="FC12">
        <v>4.7824146274511072</v>
      </c>
      <c r="FD12">
        <v>0.10950058856598528</v>
      </c>
      <c r="FE12">
        <v>4.7224870215109469</v>
      </c>
      <c r="FF12">
        <v>0.11116840677084211</v>
      </c>
      <c r="FG12">
        <v>4.997739853267686</v>
      </c>
      <c r="FH12">
        <v>0.10415345002222984</v>
      </c>
      <c r="FI12">
        <v>4.8718340799083029</v>
      </c>
      <c r="FJ12">
        <v>0.10692156846344392</v>
      </c>
      <c r="FK12">
        <v>5.0718110572675128</v>
      </c>
      <c r="FL12">
        <v>0.12240635693885467</v>
      </c>
      <c r="FM12">
        <v>5.6206983923355569</v>
      </c>
      <c r="FN12">
        <v>0.10877721156847935</v>
      </c>
      <c r="FO12">
        <v>5.5292905716056309</v>
      </c>
      <c r="FP12">
        <v>8.9511249610573621E-2</v>
      </c>
      <c r="FQ12">
        <v>5.1024445321126315</v>
      </c>
      <c r="FR12">
        <v>0.11242469756692273</v>
      </c>
      <c r="FS12">
        <v>4.8875822115207708</v>
      </c>
      <c r="FT12">
        <v>0.11310825617034505</v>
      </c>
      <c r="FU12">
        <v>4.8332215647792935</v>
      </c>
      <c r="FV12">
        <v>0.11459172177044744</v>
      </c>
      <c r="FW12">
        <v>5.019244911934611</v>
      </c>
      <c r="FX12">
        <v>0.11226471007966812</v>
      </c>
      <c r="FY12">
        <v>5.0028521324796458</v>
      </c>
      <c r="FZ12">
        <v>0.10845565894829476</v>
      </c>
      <c r="GA12">
        <v>4.7751139699856999</v>
      </c>
      <c r="GB12">
        <v>0.11087355317370423</v>
      </c>
      <c r="GC12">
        <v>4.721989989874845</v>
      </c>
      <c r="GD12">
        <v>0.10714419004159356</v>
      </c>
      <c r="GE12">
        <v>4.6077253467245347</v>
      </c>
      <c r="GF12">
        <v>0.11351175282188383</v>
      </c>
      <c r="GG12">
        <v>4.8819757888476314</v>
      </c>
      <c r="GH12">
        <v>0.10517840203157106</v>
      </c>
      <c r="GI12">
        <v>4.6693590150217901</v>
      </c>
      <c r="GJ12">
        <v>0.11855889281966268</v>
      </c>
      <c r="GK12">
        <v>4.6125270195865955</v>
      </c>
      <c r="GL12">
        <v>0.12020376870483354</v>
      </c>
      <c r="GM12">
        <v>4.6263115874631584</v>
      </c>
      <c r="GN12">
        <v>0.11372134204350642</v>
      </c>
      <c r="GO12">
        <v>4.7852878137177646</v>
      </c>
      <c r="GP12">
        <v>0.10992444537731816</v>
      </c>
      <c r="GQ12">
        <v>4.8660390475891013</v>
      </c>
      <c r="GR12">
        <v>0.11063188722461968</v>
      </c>
      <c r="GS12">
        <v>4.8726595112300553</v>
      </c>
      <c r="GT12">
        <v>0.11176203832991574</v>
      </c>
      <c r="GU12">
        <v>5.1813249688054164</v>
      </c>
      <c r="GV12">
        <v>0.10518654020009612</v>
      </c>
      <c r="GW12">
        <v>4.9967079457960599</v>
      </c>
      <c r="GX12">
        <v>0.11050912970114826</v>
      </c>
      <c r="GY12">
        <v>4.7439941192725641</v>
      </c>
      <c r="GZ12">
        <v>0.11053477886838317</v>
      </c>
      <c r="HA12">
        <v>4.666086473617713</v>
      </c>
      <c r="HB12">
        <v>0.10937332678260928</v>
      </c>
      <c r="HC12">
        <v>4.6293623043617931</v>
      </c>
      <c r="HD12">
        <v>0.12693992774068927</v>
      </c>
      <c r="HE12">
        <v>4.8094102293496928</v>
      </c>
      <c r="HF12">
        <v>0.12725119959911249</v>
      </c>
      <c r="HG12">
        <v>4.9945942270105812</v>
      </c>
      <c r="HH12">
        <v>0.11451755902567165</v>
      </c>
      <c r="HI12">
        <v>5.0625585049041799</v>
      </c>
      <c r="HJ12">
        <v>0.10016178829492904</v>
      </c>
      <c r="HK12">
        <v>5.1442815117834826</v>
      </c>
      <c r="HL12">
        <v>0.10273707219167695</v>
      </c>
      <c r="HM12">
        <v>5.0465255034986196</v>
      </c>
      <c r="HN12">
        <v>0.10154495670334361</v>
      </c>
      <c r="HO12">
        <v>4.8264284995938658</v>
      </c>
      <c r="HP12">
        <v>0.10603183920151955</v>
      </c>
      <c r="HQ12">
        <v>4.9295782019486287</v>
      </c>
      <c r="HR12">
        <v>0.10300054673936938</v>
      </c>
      <c r="HS12">
        <v>4.9565333814788959</v>
      </c>
      <c r="HT12">
        <v>0.10620436897281071</v>
      </c>
      <c r="HU12">
        <v>5.1202012790969746</v>
      </c>
      <c r="HV12">
        <v>0.10062926935580045</v>
      </c>
      <c r="HW12">
        <v>5.0558419725887456</v>
      </c>
      <c r="HX12">
        <v>9.6751074308969273E-2</v>
      </c>
      <c r="HY12">
        <v>5.0598556892332649</v>
      </c>
      <c r="HZ12">
        <v>0.10480907034733737</v>
      </c>
      <c r="IA12">
        <v>4.8990806347546663</v>
      </c>
      <c r="IB12">
        <v>9.9189316137924283E-2</v>
      </c>
      <c r="IC12">
        <v>5.2506578665277956</v>
      </c>
      <c r="ID12">
        <v>9.8060078750437832E-2</v>
      </c>
      <c r="IE12">
        <v>5.2774649522507948</v>
      </c>
      <c r="IF12">
        <v>9.7622672271420574E-2</v>
      </c>
      <c r="IG12">
        <v>5.0821771834608755</v>
      </c>
      <c r="IH12">
        <v>9.9648722562658137E-2</v>
      </c>
      <c r="II12">
        <v>5.0057466628629586</v>
      </c>
      <c r="IJ12">
        <v>0.10857301811371865</v>
      </c>
      <c r="IK12">
        <v>4.9554850742011052</v>
      </c>
      <c r="IL12">
        <v>0.10154473637101231</v>
      </c>
      <c r="IM12">
        <v>5.0415781727052265</v>
      </c>
      <c r="IN12">
        <v>0.10123322008313042</v>
      </c>
      <c r="IO12">
        <v>5.0448753378937772</v>
      </c>
      <c r="IP12">
        <v>0.10064999170513449</v>
      </c>
      <c r="IQ12">
        <v>4.9322100770411685</v>
      </c>
      <c r="IR12">
        <v>9.6170169746211079E-2</v>
      </c>
      <c r="IS12">
        <v>5.1173413640720069</v>
      </c>
      <c r="IT12">
        <v>9.8799691754126312E-2</v>
      </c>
      <c r="IU12">
        <v>4.9451813882219078</v>
      </c>
      <c r="IV12">
        <v>0.10047517209964534</v>
      </c>
    </row>
    <row r="13" spans="1:256">
      <c r="A13" s="69" t="s">
        <v>16</v>
      </c>
      <c r="B13" s="71" t="b">
        <v>1</v>
      </c>
      <c r="C13">
        <v>5.2932212178688234</v>
      </c>
      <c r="D13">
        <v>0.10152310271076909</v>
      </c>
      <c r="E13">
        <v>7.5625005525220983</v>
      </c>
      <c r="F13">
        <v>6.5880047523802165E-2</v>
      </c>
      <c r="G13">
        <v>4.8836151579493077</v>
      </c>
      <c r="H13">
        <v>8.0247325587698939E-2</v>
      </c>
      <c r="I13">
        <v>3.5467471457767679</v>
      </c>
      <c r="J13">
        <v>9.8905412414381486E-2</v>
      </c>
      <c r="K13">
        <v>2.7466759856069638</v>
      </c>
      <c r="L13">
        <v>0.12327007591223059</v>
      </c>
      <c r="M13">
        <v>2.2149875435700928</v>
      </c>
      <c r="N13">
        <v>0.15524908331491108</v>
      </c>
      <c r="O13">
        <v>1.8366310093078946</v>
      </c>
      <c r="P13">
        <v>0.19741354643403855</v>
      </c>
      <c r="Q13">
        <v>1.5540286296781549</v>
      </c>
      <c r="R13">
        <v>0.25320126369630563</v>
      </c>
      <c r="S13">
        <v>1.3349731064130059</v>
      </c>
      <c r="T13">
        <v>0.3268253709945475</v>
      </c>
      <c r="U13">
        <v>2.1392192958959679</v>
      </c>
      <c r="V13">
        <v>0.16159460081113705</v>
      </c>
      <c r="W13">
        <v>2.1392192958959679</v>
      </c>
      <c r="X13">
        <v>0.16084833128558981</v>
      </c>
      <c r="AC13">
        <v>4.5899531850820008</v>
      </c>
      <c r="AD13">
        <v>0.21782038577103913</v>
      </c>
      <c r="AE13">
        <v>4.5826925524720927</v>
      </c>
      <c r="AF13">
        <v>0.23436103946418593</v>
      </c>
      <c r="AG13">
        <v>4.3995614201851296</v>
      </c>
      <c r="AH13">
        <v>0.27668363753955677</v>
      </c>
      <c r="AI13">
        <v>4.5767776079416285</v>
      </c>
      <c r="AJ13">
        <v>0.19376164292061071</v>
      </c>
      <c r="AK13">
        <v>4.4332750466214037</v>
      </c>
      <c r="AL13">
        <v>0.22971882231724541</v>
      </c>
      <c r="AM13">
        <v>4.6263157292938359</v>
      </c>
      <c r="AN13">
        <v>0.19409099917343739</v>
      </c>
      <c r="AO13">
        <v>4.4899007413164043</v>
      </c>
      <c r="AP13">
        <v>0.26585460858380094</v>
      </c>
      <c r="AQ13">
        <v>4.7168050981903633</v>
      </c>
      <c r="AR13">
        <v>0.24817886246285517</v>
      </c>
      <c r="AS13">
        <v>4.7197717493410476</v>
      </c>
      <c r="AT13">
        <v>0.24741590385601603</v>
      </c>
      <c r="AU13">
        <v>4.9445064142717543</v>
      </c>
      <c r="AV13">
        <v>0.14703129984317564</v>
      </c>
      <c r="AW13">
        <v>4.9976663437341209</v>
      </c>
      <c r="AX13">
        <v>0.11375763200623146</v>
      </c>
      <c r="AY13">
        <v>4.9904818582709076</v>
      </c>
      <c r="AZ13">
        <v>0.11214726246530733</v>
      </c>
      <c r="BA13">
        <v>5.0740969127522346</v>
      </c>
      <c r="BB13">
        <v>0.10811552256620283</v>
      </c>
      <c r="BC13">
        <v>4.9414630102985662</v>
      </c>
      <c r="BD13">
        <v>0.11181025434050586</v>
      </c>
      <c r="BE13">
        <v>5.0195318795526669</v>
      </c>
      <c r="BF13">
        <v>0.11575332309773363</v>
      </c>
      <c r="BG13">
        <v>5.0194403234876628</v>
      </c>
      <c r="BH13">
        <v>0.11140191277525452</v>
      </c>
      <c r="BI13">
        <v>5.0411550291408807</v>
      </c>
      <c r="BJ13">
        <v>0.11811941959777189</v>
      </c>
      <c r="BK13">
        <v>5.0495606675684099</v>
      </c>
      <c r="BL13">
        <v>0.112200279731395</v>
      </c>
      <c r="BM13">
        <v>5.1430651537897774</v>
      </c>
      <c r="BN13">
        <v>0.11208570029635465</v>
      </c>
      <c r="BO13">
        <v>5.2068947469902094</v>
      </c>
      <c r="BP13">
        <v>0.11102421106781281</v>
      </c>
      <c r="BQ13">
        <v>5.1382788027223363</v>
      </c>
      <c r="BR13">
        <v>0.11273825357798874</v>
      </c>
      <c r="BS13">
        <v>5.0079102485004734</v>
      </c>
      <c r="BT13">
        <v>0.11289317009202701</v>
      </c>
      <c r="BU13">
        <v>5.1446056511643432</v>
      </c>
      <c r="BV13">
        <v>0.11593168014917793</v>
      </c>
      <c r="BW13">
        <v>5.1161008652740465</v>
      </c>
      <c r="BX13">
        <v>0.11841910725996206</v>
      </c>
      <c r="BY13">
        <v>5.24477616388676</v>
      </c>
      <c r="BZ13">
        <v>0.11428767671170258</v>
      </c>
      <c r="CA13">
        <v>5.4897758949055007</v>
      </c>
      <c r="CB13">
        <v>0.11813131201379867</v>
      </c>
      <c r="CC13">
        <v>5.2466999353923738</v>
      </c>
      <c r="CD13">
        <v>0.11883361272522336</v>
      </c>
      <c r="CE13">
        <v>4.9881547081458457</v>
      </c>
      <c r="CF13">
        <v>0.12106373327520706</v>
      </c>
      <c r="CG13">
        <v>5.0248894426139614</v>
      </c>
      <c r="CH13">
        <v>0.11374780708946611</v>
      </c>
      <c r="CI13">
        <v>5.1928645709341561</v>
      </c>
      <c r="CJ13">
        <v>0.11856494919726469</v>
      </c>
      <c r="CK13">
        <v>5.1569494093880479</v>
      </c>
      <c r="CL13">
        <v>0.12005451619678124</v>
      </c>
      <c r="CM13">
        <v>5.1461398230143018</v>
      </c>
      <c r="CN13">
        <v>0.11543779919866391</v>
      </c>
      <c r="CO13">
        <v>5.1246163709578898</v>
      </c>
      <c r="CP13">
        <v>0.11276718506401529</v>
      </c>
      <c r="CQ13">
        <v>4.968403616157941</v>
      </c>
      <c r="CR13">
        <v>0.11347138986839252</v>
      </c>
      <c r="CS13">
        <v>4.7808403676660918</v>
      </c>
      <c r="CT13">
        <v>0.11089793697486762</v>
      </c>
      <c r="CU13">
        <v>4.8212404952145116</v>
      </c>
      <c r="CV13">
        <v>0.11582374511081511</v>
      </c>
      <c r="CW13">
        <v>4.7316776127480225</v>
      </c>
      <c r="CX13">
        <v>0.1142509226036873</v>
      </c>
      <c r="CY13">
        <v>4.9805036230635586</v>
      </c>
      <c r="CZ13">
        <v>0.11466189364536453</v>
      </c>
      <c r="DA13">
        <v>5.0316547680897905</v>
      </c>
      <c r="DB13">
        <v>0.11707842842927721</v>
      </c>
      <c r="DC13">
        <v>5.1118422986612497</v>
      </c>
      <c r="DD13">
        <v>0.11616614773869544</v>
      </c>
      <c r="DE13">
        <v>4.9413740076366466</v>
      </c>
      <c r="DF13">
        <v>0.1169131534328562</v>
      </c>
      <c r="DG13">
        <v>5.0855684047550698</v>
      </c>
      <c r="DH13">
        <v>0.11533235481080661</v>
      </c>
      <c r="DI13">
        <v>5.122382339750879</v>
      </c>
      <c r="DJ13">
        <v>0.12221633831229249</v>
      </c>
      <c r="DK13">
        <v>5.2700014750200621</v>
      </c>
      <c r="DL13">
        <v>0.12035655658078179</v>
      </c>
      <c r="DM13">
        <v>5.1893173035092941</v>
      </c>
      <c r="DN13">
        <v>0.12160053994048323</v>
      </c>
      <c r="DO13">
        <v>5.225995946343593</v>
      </c>
      <c r="DP13">
        <v>0.11852772257485718</v>
      </c>
      <c r="DQ13">
        <v>5.2512304248125599</v>
      </c>
      <c r="DR13">
        <v>0.12035404082094821</v>
      </c>
      <c r="DS13">
        <v>5.4334108830080012</v>
      </c>
      <c r="DT13">
        <v>0.11789519744208482</v>
      </c>
      <c r="DU13">
        <v>5.4236301634827075</v>
      </c>
      <c r="DV13">
        <v>0.12003218311472959</v>
      </c>
      <c r="DW13">
        <v>5.2295228303792936</v>
      </c>
      <c r="DX13">
        <v>0.11749583788188299</v>
      </c>
      <c r="DY13">
        <v>4.95280556511696</v>
      </c>
      <c r="DZ13">
        <v>0.12460007247710639</v>
      </c>
      <c r="EA13">
        <v>4.7455273009666836</v>
      </c>
      <c r="EB13">
        <v>0.12171145323099458</v>
      </c>
      <c r="EC13">
        <v>4.7895493112370984</v>
      </c>
      <c r="ED13">
        <v>0.11899751690813762</v>
      </c>
      <c r="EE13">
        <v>4.7158084456789728</v>
      </c>
      <c r="EF13">
        <v>0.11477895232834621</v>
      </c>
      <c r="EG13">
        <v>4.6467039069599432</v>
      </c>
      <c r="EH13">
        <v>0.11629754250949469</v>
      </c>
      <c r="EI13">
        <v>4.8836769471360482</v>
      </c>
      <c r="EJ13">
        <v>0.11444481889957599</v>
      </c>
      <c r="EK13">
        <v>4.8755116813442596</v>
      </c>
      <c r="EL13">
        <v>0.11571569003534858</v>
      </c>
      <c r="EM13">
        <v>4.8823064164114065</v>
      </c>
      <c r="EN13">
        <v>0.11436902712120507</v>
      </c>
      <c r="EO13">
        <v>4.9438059284293363</v>
      </c>
      <c r="EP13">
        <v>0.11821182239384517</v>
      </c>
      <c r="EQ13">
        <v>5.128107122786183</v>
      </c>
      <c r="ER13">
        <v>0.11532794533082392</v>
      </c>
      <c r="ES13">
        <v>4.8726002772076749</v>
      </c>
      <c r="ET13">
        <v>0.10288061805216374</v>
      </c>
      <c r="EU13">
        <v>4.8879172235314821</v>
      </c>
      <c r="EV13">
        <v>0.1117071865232184</v>
      </c>
      <c r="EW13">
        <v>4.8124585725155109</v>
      </c>
      <c r="EX13">
        <v>0.11309938957780555</v>
      </c>
      <c r="EY13">
        <v>4.6654605603852088</v>
      </c>
      <c r="EZ13">
        <v>0.11232918960306286</v>
      </c>
      <c r="FA13">
        <v>4.6050595942156667</v>
      </c>
      <c r="FB13">
        <v>0.11534678555453816</v>
      </c>
      <c r="FC13">
        <v>4.7311675874751042</v>
      </c>
      <c r="FD13">
        <v>0.10841468619621884</v>
      </c>
      <c r="FE13">
        <v>4.6679137086856679</v>
      </c>
      <c r="FF13">
        <v>0.10977972147474863</v>
      </c>
      <c r="FG13">
        <v>4.9422883875980999</v>
      </c>
      <c r="FH13">
        <v>0.10362645245021886</v>
      </c>
      <c r="FI13">
        <v>4.8149004255570338</v>
      </c>
      <c r="FJ13">
        <v>0.10620095681883709</v>
      </c>
      <c r="FK13">
        <v>5.0088756172239242</v>
      </c>
      <c r="FL13">
        <v>0.12106807064618059</v>
      </c>
      <c r="FM13">
        <v>5.5631432515886923</v>
      </c>
      <c r="FN13">
        <v>0.10780955983985178</v>
      </c>
      <c r="FO13">
        <v>5.4699272890379129</v>
      </c>
      <c r="FP13">
        <v>8.923760686830888E-2</v>
      </c>
      <c r="FQ13">
        <v>5.0487625042753628</v>
      </c>
      <c r="FR13">
        <v>0.11117254504589881</v>
      </c>
      <c r="FS13">
        <v>4.836465094251678</v>
      </c>
      <c r="FT13">
        <v>0.11247045664752278</v>
      </c>
      <c r="FU13">
        <v>4.7781903835241346</v>
      </c>
      <c r="FV13">
        <v>0.11305520817070866</v>
      </c>
      <c r="FW13">
        <v>4.9647198737556737</v>
      </c>
      <c r="FX13">
        <v>0.11100423142169608</v>
      </c>
      <c r="FY13">
        <v>4.949358156657425</v>
      </c>
      <c r="FZ13">
        <v>0.10754677809253574</v>
      </c>
      <c r="GA13">
        <v>4.7227590280374603</v>
      </c>
      <c r="GB13">
        <v>0.10976961634011409</v>
      </c>
      <c r="GC13">
        <v>4.6674391003217135</v>
      </c>
      <c r="GD13">
        <v>0.10607246774640725</v>
      </c>
      <c r="GE13">
        <v>4.5510894285627614</v>
      </c>
      <c r="GF13">
        <v>0.11310792853406607</v>
      </c>
      <c r="GG13">
        <v>4.8275132613163967</v>
      </c>
      <c r="GH13">
        <v>0.10439836212425455</v>
      </c>
      <c r="GI13">
        <v>4.617869225079918</v>
      </c>
      <c r="GJ13">
        <v>0.11773536245967885</v>
      </c>
      <c r="GK13">
        <v>4.5563737942550695</v>
      </c>
      <c r="GL13">
        <v>0.1193500568970956</v>
      </c>
      <c r="GM13">
        <v>4.5714592341261566</v>
      </c>
      <c r="GN13">
        <v>0.11290119949098984</v>
      </c>
      <c r="GO13">
        <v>4.7336344152099663</v>
      </c>
      <c r="GP13">
        <v>0.10906816449431506</v>
      </c>
      <c r="GQ13">
        <v>4.814749637035014</v>
      </c>
      <c r="GR13">
        <v>0.10934192898084348</v>
      </c>
      <c r="GS13">
        <v>4.8188279340650428</v>
      </c>
      <c r="GT13">
        <v>0.11041975998367003</v>
      </c>
      <c r="GU13">
        <v>5.1179332632661136</v>
      </c>
      <c r="GV13">
        <v>0.10464371386115787</v>
      </c>
      <c r="GW13">
        <v>4.9440016559459812</v>
      </c>
      <c r="GX13">
        <v>0.10934745701504356</v>
      </c>
      <c r="GY13">
        <v>4.6919864842092629</v>
      </c>
      <c r="GZ13">
        <v>0.10929425742027173</v>
      </c>
      <c r="HA13">
        <v>4.6131029106336339</v>
      </c>
      <c r="HB13">
        <v>0.10841981124785097</v>
      </c>
      <c r="HC13">
        <v>4.5758801823381807</v>
      </c>
      <c r="HD13">
        <v>0.1248946817560021</v>
      </c>
      <c r="HE13">
        <v>4.7582996302542115</v>
      </c>
      <c r="HF13">
        <v>0.12535662054348379</v>
      </c>
      <c r="HG13">
        <v>4.9403347061387972</v>
      </c>
      <c r="HH13">
        <v>0.1134620029550553</v>
      </c>
      <c r="HI13">
        <v>5.02207005146931</v>
      </c>
      <c r="HJ13">
        <v>9.9238293119999349E-2</v>
      </c>
      <c r="HK13">
        <v>5.1030836147875371</v>
      </c>
      <c r="HL13">
        <v>0.101557640326345</v>
      </c>
      <c r="HM13">
        <v>5.0058588709129159</v>
      </c>
      <c r="HN13">
        <v>0.10073883683534994</v>
      </c>
      <c r="HO13">
        <v>4.7783331439994186</v>
      </c>
      <c r="HP13">
        <v>0.10505385560086902</v>
      </c>
      <c r="HQ13">
        <v>4.8925977196434083</v>
      </c>
      <c r="HR13">
        <v>0.10242367568782687</v>
      </c>
      <c r="HS13">
        <v>4.9162364063181085</v>
      </c>
      <c r="HT13">
        <v>0.10522107593485591</v>
      </c>
      <c r="HU13">
        <v>5.0806525694112157</v>
      </c>
      <c r="HV13">
        <v>9.9645816534939202E-2</v>
      </c>
      <c r="HW13">
        <v>5.0117886469552628</v>
      </c>
      <c r="HX13">
        <v>9.5920071218541042E-2</v>
      </c>
      <c r="HY13">
        <v>5.0201034345788296</v>
      </c>
      <c r="HZ13">
        <v>0.10393115605100786</v>
      </c>
      <c r="IA13">
        <v>4.8505994837705453</v>
      </c>
      <c r="IB13">
        <v>9.8357590122537503E-2</v>
      </c>
      <c r="IC13">
        <v>5.2088791251879805</v>
      </c>
      <c r="ID13">
        <v>9.738886121607318E-2</v>
      </c>
      <c r="IE13">
        <v>5.2287798306174578</v>
      </c>
      <c r="IF13">
        <v>9.6824929466324594E-2</v>
      </c>
      <c r="IG13">
        <v>5.0291702520200925</v>
      </c>
      <c r="IH13">
        <v>9.8592029250833962E-2</v>
      </c>
      <c r="II13">
        <v>4.960481851712772</v>
      </c>
      <c r="IJ13">
        <v>0.107447076162379</v>
      </c>
      <c r="IK13">
        <v>4.91721824276076</v>
      </c>
      <c r="IL13">
        <v>0.10084392723315362</v>
      </c>
      <c r="IM13">
        <v>5.0032684481941345</v>
      </c>
      <c r="IN13">
        <v>0.10008905990640903</v>
      </c>
      <c r="IO13">
        <v>5.0066290354576788</v>
      </c>
      <c r="IP13">
        <v>9.9474203710771938E-2</v>
      </c>
      <c r="IQ13">
        <v>4.8813577345979153</v>
      </c>
      <c r="IR13">
        <v>9.5495897546221967E-2</v>
      </c>
      <c r="IS13">
        <v>5.0735753661842473</v>
      </c>
      <c r="IT13">
        <v>9.7824347513540286E-2</v>
      </c>
      <c r="IU13">
        <v>4.9044801094470429</v>
      </c>
      <c r="IV13">
        <v>9.9698837241488952E-2</v>
      </c>
    </row>
    <row r="14" spans="1:256">
      <c r="A14" s="69" t="s">
        <v>17</v>
      </c>
      <c r="B14" s="71" t="b">
        <v>0</v>
      </c>
      <c r="C14">
        <v>5.1552608136127827</v>
      </c>
      <c r="D14">
        <v>0.10695577666178335</v>
      </c>
      <c r="E14">
        <v>7.5609037101958094</v>
      </c>
      <c r="F14">
        <v>6.5846478108391934E-2</v>
      </c>
      <c r="G14">
        <v>4.8825526522032856</v>
      </c>
      <c r="H14">
        <v>8.0201616979290874E-2</v>
      </c>
      <c r="I14">
        <v>3.5459528392401913</v>
      </c>
      <c r="J14">
        <v>9.8842640829156045E-2</v>
      </c>
      <c r="K14">
        <v>2.7460441087599192</v>
      </c>
      <c r="L14">
        <v>0.12318317456746061</v>
      </c>
      <c r="M14">
        <v>2.2144667224844161</v>
      </c>
      <c r="N14">
        <v>0.15512767337974046</v>
      </c>
      <c r="O14">
        <v>1.8361957264485131</v>
      </c>
      <c r="P14">
        <v>0.19724147261122921</v>
      </c>
      <c r="Q14">
        <v>1.5536765443776064</v>
      </c>
      <c r="R14">
        <v>0.25294913896931409</v>
      </c>
      <c r="S14">
        <v>1.3347940675100414</v>
      </c>
      <c r="T14">
        <v>0.32642532054002216</v>
      </c>
      <c r="U14">
        <v>2.255671345685283</v>
      </c>
      <c r="V14">
        <v>0.15173020951170355</v>
      </c>
      <c r="W14">
        <v>2.255671345685283</v>
      </c>
      <c r="X14">
        <v>0.15105256810940157</v>
      </c>
      <c r="AC14">
        <v>4.5427797776759773</v>
      </c>
      <c r="AD14">
        <v>0.21249415639357866</v>
      </c>
      <c r="AE14">
        <v>4.5396955710427864</v>
      </c>
      <c r="AF14">
        <v>0.22578333325350627</v>
      </c>
      <c r="AG14">
        <v>4.3412131315430491</v>
      </c>
      <c r="AH14">
        <v>0.26408663072049204</v>
      </c>
      <c r="AI14">
        <v>4.5336450754771436</v>
      </c>
      <c r="AJ14">
        <v>0.18910820327331146</v>
      </c>
      <c r="AK14">
        <v>4.3746950411000523</v>
      </c>
      <c r="AL14">
        <v>0.2203250774427456</v>
      </c>
      <c r="AM14">
        <v>4.5837665672153989</v>
      </c>
      <c r="AN14">
        <v>0.18983960102955291</v>
      </c>
      <c r="AO14">
        <v>4.426331570883451</v>
      </c>
      <c r="AP14">
        <v>0.25535547784764295</v>
      </c>
      <c r="AQ14">
        <v>4.6745452812820663</v>
      </c>
      <c r="AR14">
        <v>0.23940862918110928</v>
      </c>
      <c r="AS14">
        <v>4.6849171452994778</v>
      </c>
      <c r="AT14">
        <v>0.2384351249407769</v>
      </c>
      <c r="AU14">
        <v>4.9001871460404232</v>
      </c>
      <c r="AV14">
        <v>0.14548615210130589</v>
      </c>
      <c r="AW14">
        <v>4.9597293027395333</v>
      </c>
      <c r="AX14">
        <v>0.11233873832455263</v>
      </c>
      <c r="AY14">
        <v>4.953488077385062</v>
      </c>
      <c r="AZ14">
        <v>0.11099851912893721</v>
      </c>
      <c r="BA14">
        <v>5.0355582935851313</v>
      </c>
      <c r="BB14">
        <v>0.10670273375475441</v>
      </c>
      <c r="BC14">
        <v>4.9038611928447429</v>
      </c>
      <c r="BD14">
        <v>0.11076991529955835</v>
      </c>
      <c r="BE14">
        <v>4.9811882586554059</v>
      </c>
      <c r="BF14">
        <v>0.11398456253702996</v>
      </c>
      <c r="BG14">
        <v>4.9809928730494573</v>
      </c>
      <c r="BH14">
        <v>0.11011556956042265</v>
      </c>
      <c r="BI14">
        <v>5.0017018626018208</v>
      </c>
      <c r="BJ14">
        <v>0.11611080352763063</v>
      </c>
      <c r="BK14">
        <v>5.0091670243189146</v>
      </c>
      <c r="BL14">
        <v>0.11088382633184438</v>
      </c>
      <c r="BM14">
        <v>5.10330727100279</v>
      </c>
      <c r="BN14">
        <v>0.1102075998208749</v>
      </c>
      <c r="BO14">
        <v>5.164612980127429</v>
      </c>
      <c r="BP14">
        <v>0.10966194115565232</v>
      </c>
      <c r="BQ14">
        <v>5.0990169244726209</v>
      </c>
      <c r="BR14">
        <v>0.11077210137239837</v>
      </c>
      <c r="BS14">
        <v>4.9642555592447337</v>
      </c>
      <c r="BT14">
        <v>0.11110279326349734</v>
      </c>
      <c r="BU14">
        <v>5.1034154231283724</v>
      </c>
      <c r="BV14">
        <v>0.11387788681005949</v>
      </c>
      <c r="BW14">
        <v>5.0756110779823818</v>
      </c>
      <c r="BX14">
        <v>0.11655025715387117</v>
      </c>
      <c r="BY14">
        <v>5.2026845153616836</v>
      </c>
      <c r="BZ14">
        <v>0.11283108803684787</v>
      </c>
      <c r="CA14">
        <v>5.4432864812811967</v>
      </c>
      <c r="CB14">
        <v>0.11648683678356658</v>
      </c>
      <c r="CC14">
        <v>5.1993942682325178</v>
      </c>
      <c r="CD14">
        <v>0.11722890046607655</v>
      </c>
      <c r="CE14">
        <v>4.9479559993479691</v>
      </c>
      <c r="CF14">
        <v>0.11881118196720782</v>
      </c>
      <c r="CG14">
        <v>4.9836502143612931</v>
      </c>
      <c r="CH14">
        <v>0.11205380932153168</v>
      </c>
      <c r="CI14">
        <v>5.1544929665962478</v>
      </c>
      <c r="CJ14">
        <v>0.1165748193846502</v>
      </c>
      <c r="CK14">
        <v>5.1175598093235486</v>
      </c>
      <c r="CL14">
        <v>0.11822516961539214</v>
      </c>
      <c r="CM14">
        <v>5.107508689073919</v>
      </c>
      <c r="CN14">
        <v>0.114034760515073</v>
      </c>
      <c r="CO14">
        <v>5.0855201610785503</v>
      </c>
      <c r="CP14">
        <v>0.11131951032313986</v>
      </c>
      <c r="CQ14">
        <v>4.9237325157255203</v>
      </c>
      <c r="CR14">
        <v>0.11198035222646201</v>
      </c>
      <c r="CS14">
        <v>4.7356571490376229</v>
      </c>
      <c r="CT14">
        <v>0.10960991029947531</v>
      </c>
      <c r="CU14">
        <v>4.7809751856013394</v>
      </c>
      <c r="CV14">
        <v>0.11460590912920313</v>
      </c>
      <c r="CW14">
        <v>4.6866582708931963</v>
      </c>
      <c r="CX14">
        <v>0.11235842342830575</v>
      </c>
      <c r="CY14">
        <v>4.9410002067268746</v>
      </c>
      <c r="CZ14">
        <v>0.1132642696068516</v>
      </c>
      <c r="DA14">
        <v>4.9920056859402928</v>
      </c>
      <c r="DB14">
        <v>0.11556202575178533</v>
      </c>
      <c r="DC14">
        <v>5.0714403537431334</v>
      </c>
      <c r="DD14">
        <v>0.11455936577174929</v>
      </c>
      <c r="DE14">
        <v>4.9022175119892344</v>
      </c>
      <c r="DF14">
        <v>0.11556483963540135</v>
      </c>
      <c r="DG14">
        <v>5.0441039644777108</v>
      </c>
      <c r="DH14">
        <v>0.11400899539254594</v>
      </c>
      <c r="DI14">
        <v>5.0767578588292857</v>
      </c>
      <c r="DJ14">
        <v>0.12061037248910092</v>
      </c>
      <c r="DK14">
        <v>5.2275614820233516</v>
      </c>
      <c r="DL14">
        <v>0.11844712699038336</v>
      </c>
      <c r="DM14">
        <v>5.1482345057513053</v>
      </c>
      <c r="DN14">
        <v>0.11976040142612389</v>
      </c>
      <c r="DO14">
        <v>5.1850307298251774</v>
      </c>
      <c r="DP14">
        <v>0.11681079283595477</v>
      </c>
      <c r="DQ14">
        <v>5.210957639772535</v>
      </c>
      <c r="DR14">
        <v>0.11876442042103698</v>
      </c>
      <c r="DS14">
        <v>5.3908704767669002</v>
      </c>
      <c r="DT14">
        <v>0.1167742823716065</v>
      </c>
      <c r="DU14">
        <v>5.3678882971674247</v>
      </c>
      <c r="DV14">
        <v>0.11822953291448411</v>
      </c>
      <c r="DW14">
        <v>5.1861054442803196</v>
      </c>
      <c r="DX14">
        <v>0.11623925133411328</v>
      </c>
      <c r="DY14">
        <v>4.9123115815499698</v>
      </c>
      <c r="DZ14">
        <v>0.12197189908421403</v>
      </c>
      <c r="EA14">
        <v>4.7045861191558842</v>
      </c>
      <c r="EB14">
        <v>0.12002161938530678</v>
      </c>
      <c r="EC14">
        <v>4.7410961689734554</v>
      </c>
      <c r="ED14">
        <v>0.11783289639190254</v>
      </c>
      <c r="EE14">
        <v>4.6746327434540689</v>
      </c>
      <c r="EF14">
        <v>0.11318173712591305</v>
      </c>
      <c r="EG14">
        <v>4.6013586499734025</v>
      </c>
      <c r="EH14">
        <v>0.1149225413043809</v>
      </c>
      <c r="EI14">
        <v>4.8455052492406976</v>
      </c>
      <c r="EJ14">
        <v>0.11247851717009069</v>
      </c>
      <c r="EK14">
        <v>4.8386776109897047</v>
      </c>
      <c r="EL14">
        <v>0.11472438129642032</v>
      </c>
      <c r="EM14">
        <v>4.8429713182502594</v>
      </c>
      <c r="EN14">
        <v>0.11288202477593517</v>
      </c>
      <c r="EO14">
        <v>4.9078180675970096</v>
      </c>
      <c r="EP14">
        <v>0.11635523694679621</v>
      </c>
      <c r="EQ14">
        <v>5.0801514338831968</v>
      </c>
      <c r="ER14">
        <v>0.11386796466324534</v>
      </c>
      <c r="ES14">
        <v>4.8273675463810237</v>
      </c>
      <c r="ET14">
        <v>0.10209415195925552</v>
      </c>
      <c r="EU14">
        <v>4.8353500069165349</v>
      </c>
      <c r="EV14">
        <v>0.10978521259981856</v>
      </c>
      <c r="EW14">
        <v>4.7677464302007895</v>
      </c>
      <c r="EX14">
        <v>0.11120026594414852</v>
      </c>
      <c r="EY14">
        <v>4.6165462456571857</v>
      </c>
      <c r="EZ14">
        <v>0.11137262208963017</v>
      </c>
      <c r="FA14">
        <v>4.5590794470675275</v>
      </c>
      <c r="FB14">
        <v>0.11407592723338104</v>
      </c>
      <c r="FC14">
        <v>4.6891102286740507</v>
      </c>
      <c r="FD14">
        <v>0.10709151033021409</v>
      </c>
      <c r="FE14">
        <v>4.623126548304703</v>
      </c>
      <c r="FF14">
        <v>0.10808760354552652</v>
      </c>
      <c r="FG14">
        <v>4.8967805458027067</v>
      </c>
      <c r="FH14">
        <v>0.10298430405074717</v>
      </c>
      <c r="FI14">
        <v>4.7681761829465774</v>
      </c>
      <c r="FJ14">
        <v>0.10532288898930392</v>
      </c>
      <c r="FK14">
        <v>4.957225836388683</v>
      </c>
      <c r="FL14">
        <v>0.11943736408031116</v>
      </c>
      <c r="FM14">
        <v>5.5159089682745819</v>
      </c>
      <c r="FN14">
        <v>0.10663047279697781</v>
      </c>
      <c r="FO14">
        <v>5.4212091020806188</v>
      </c>
      <c r="FP14">
        <v>8.8904172222107725E-2</v>
      </c>
      <c r="FQ14">
        <v>5.0047068025806425</v>
      </c>
      <c r="FR14">
        <v>0.10964679278445728</v>
      </c>
      <c r="FS14">
        <v>4.7945143602606324</v>
      </c>
      <c r="FT14">
        <v>0.11169329568034553</v>
      </c>
      <c r="FU14">
        <v>4.7330274602337772</v>
      </c>
      <c r="FV14">
        <v>0.11118296093231307</v>
      </c>
      <c r="FW14">
        <v>4.9199723313530965</v>
      </c>
      <c r="FX14">
        <v>0.10946833373302872</v>
      </c>
      <c r="FY14">
        <v>4.9054567852630262</v>
      </c>
      <c r="FZ14">
        <v>0.10643930356545397</v>
      </c>
      <c r="GA14">
        <v>4.6797924375854736</v>
      </c>
      <c r="GB14">
        <v>0.10842446541635806</v>
      </c>
      <c r="GC14">
        <v>4.6226703422446223</v>
      </c>
      <c r="GD14">
        <v>0.10476657035127149</v>
      </c>
      <c r="GE14">
        <v>4.5046095317282866</v>
      </c>
      <c r="GF14">
        <v>0.11261586721564208</v>
      </c>
      <c r="GG14">
        <v>4.7828170200765907</v>
      </c>
      <c r="GH14">
        <v>0.10344788074709005</v>
      </c>
      <c r="GI14">
        <v>4.5756126465304003</v>
      </c>
      <c r="GJ14">
        <v>0.11673188781260982</v>
      </c>
      <c r="GK14">
        <v>4.5102900331888636</v>
      </c>
      <c r="GL14">
        <v>0.11830980604953083</v>
      </c>
      <c r="GM14">
        <v>4.5264430711154393</v>
      </c>
      <c r="GN14">
        <v>0.11190185289926366</v>
      </c>
      <c r="GO14">
        <v>4.691243566580396</v>
      </c>
      <c r="GP14">
        <v>0.10802478321948221</v>
      </c>
      <c r="GQ14">
        <v>4.772657505599172</v>
      </c>
      <c r="GR14">
        <v>0.10777011031294088</v>
      </c>
      <c r="GS14">
        <v>4.7746495004088612</v>
      </c>
      <c r="GT14">
        <v>0.10878418908644923</v>
      </c>
      <c r="GU14">
        <v>5.0659090350155527</v>
      </c>
      <c r="GV14">
        <v>0.10398227805337958</v>
      </c>
      <c r="GW14">
        <v>4.9007467217227534</v>
      </c>
      <c r="GX14">
        <v>0.10793195475144572</v>
      </c>
      <c r="GY14">
        <v>4.6493049211516553</v>
      </c>
      <c r="GZ14">
        <v>0.10778267766218042</v>
      </c>
      <c r="HA14">
        <v>4.5696204242300649</v>
      </c>
      <c r="HB14">
        <v>0.10725794920704507</v>
      </c>
      <c r="HC14">
        <v>4.5319885391048924</v>
      </c>
      <c r="HD14">
        <v>0.12240254231296616</v>
      </c>
      <c r="HE14">
        <v>4.7163542455900043</v>
      </c>
      <c r="HF14">
        <v>0.12304806928469507</v>
      </c>
      <c r="HG14">
        <v>4.8958050681587997</v>
      </c>
      <c r="HH14">
        <v>0.1121758041615535</v>
      </c>
      <c r="HI14">
        <v>4.9888420364618584</v>
      </c>
      <c r="HJ14">
        <v>9.8113010993484032E-2</v>
      </c>
      <c r="HK14">
        <v>5.0692733744962206</v>
      </c>
      <c r="HL14">
        <v>0.1001204984402472</v>
      </c>
      <c r="HM14">
        <v>4.9724846280554065</v>
      </c>
      <c r="HN14">
        <v>9.9756576934153129E-2</v>
      </c>
      <c r="HO14">
        <v>4.7388623057256929</v>
      </c>
      <c r="HP14">
        <v>0.10386217913550913</v>
      </c>
      <c r="HQ14">
        <v>4.8622486221408998</v>
      </c>
      <c r="HR14">
        <v>0.10172075627771267</v>
      </c>
      <c r="HS14">
        <v>4.8831655334691009</v>
      </c>
      <c r="HT14">
        <v>0.10402292990142188</v>
      </c>
      <c r="HU14">
        <v>5.0481957821674737</v>
      </c>
      <c r="HV14">
        <v>9.8447475805470336E-2</v>
      </c>
      <c r="HW14">
        <v>4.9756350169423955</v>
      </c>
      <c r="HX14">
        <v>9.4907491023079743E-2</v>
      </c>
      <c r="HY14">
        <v>4.9874796022963137</v>
      </c>
      <c r="HZ14">
        <v>0.10286141438576626</v>
      </c>
      <c r="IA14">
        <v>4.8108120314029152</v>
      </c>
      <c r="IB14">
        <v>9.734412904046548E-2</v>
      </c>
      <c r="IC14">
        <v>5.1745921982628769</v>
      </c>
      <c r="ID14">
        <v>9.6570980284013383E-2</v>
      </c>
      <c r="IE14">
        <v>5.1888249838640652</v>
      </c>
      <c r="IF14">
        <v>9.5852877045802684E-2</v>
      </c>
      <c r="IG14">
        <v>4.9856685876197329</v>
      </c>
      <c r="IH14">
        <v>9.7304444724910968E-2</v>
      </c>
      <c r="II14">
        <v>4.9233339812309502</v>
      </c>
      <c r="IJ14">
        <v>0.10607511192506423</v>
      </c>
      <c r="IK14">
        <v>4.8858134658054535</v>
      </c>
      <c r="IL14">
        <v>9.9989988827908535E-2</v>
      </c>
      <c r="IM14">
        <v>4.9718284698053932</v>
      </c>
      <c r="IN14">
        <v>9.8694896697236648E-2</v>
      </c>
      <c r="IO14">
        <v>4.9752411062207536</v>
      </c>
      <c r="IP14">
        <v>9.8041501894297139E-2</v>
      </c>
      <c r="IQ14">
        <v>4.8396242956907818</v>
      </c>
      <c r="IR14">
        <v>9.4674294493329272E-2</v>
      </c>
      <c r="IS14">
        <v>5.0376575399583103</v>
      </c>
      <c r="IT14">
        <v>9.6635887117724265E-2</v>
      </c>
      <c r="IU14">
        <v>4.8710774331969064</v>
      </c>
      <c r="IV14">
        <v>9.8752870479788576E-2</v>
      </c>
    </row>
    <row r="15" spans="1:256">
      <c r="A15" s="69" t="s">
        <v>18</v>
      </c>
      <c r="B15" s="71" t="b">
        <v>0</v>
      </c>
      <c r="C15">
        <v>5.2375474563001143</v>
      </c>
      <c r="D15">
        <v>0.10749985156299201</v>
      </c>
      <c r="E15">
        <v>7.5595932836550839</v>
      </c>
      <c r="F15">
        <v>6.5811098481808716E-2</v>
      </c>
      <c r="G15">
        <v>4.881680860798828</v>
      </c>
      <c r="H15">
        <v>8.0152860475013632E-2</v>
      </c>
      <c r="I15">
        <v>3.5453014192384997</v>
      </c>
      <c r="J15">
        <v>9.8774987849359133E-2</v>
      </c>
      <c r="K15">
        <v>2.7455265889781493</v>
      </c>
      <c r="L15">
        <v>0.12308872094951595</v>
      </c>
      <c r="M15">
        <v>2.2140416964186724</v>
      </c>
      <c r="N15">
        <v>0.15499493890037008</v>
      </c>
      <c r="O15">
        <v>1.8358441268950365</v>
      </c>
      <c r="P15">
        <v>0.19705317070127856</v>
      </c>
      <c r="Q15">
        <v>1.5534023039310834</v>
      </c>
      <c r="R15">
        <v>0.25267662934300178</v>
      </c>
      <c r="S15">
        <v>1.3346985714984934</v>
      </c>
      <c r="T15">
        <v>0.32602219529161802</v>
      </c>
      <c r="U15">
        <v>2.3832753918363645</v>
      </c>
      <c r="V15">
        <v>0.14256709656706018</v>
      </c>
      <c r="W15">
        <v>2.3832753918363645</v>
      </c>
      <c r="X15">
        <v>0.14195178614270443</v>
      </c>
      <c r="AC15">
        <v>4.50772677369363</v>
      </c>
      <c r="AD15">
        <v>0.20641750513182003</v>
      </c>
      <c r="AE15">
        <v>4.5077459315287678</v>
      </c>
      <c r="AF15">
        <v>0.21599709883245438</v>
      </c>
      <c r="AG15">
        <v>4.2978564416917067</v>
      </c>
      <c r="AH15">
        <v>0.2497148093142669</v>
      </c>
      <c r="AI15">
        <v>4.5015947124572939</v>
      </c>
      <c r="AJ15">
        <v>0.18379913227761935</v>
      </c>
      <c r="AK15">
        <v>4.3311661700742192</v>
      </c>
      <c r="AL15">
        <v>0.20960783122615764</v>
      </c>
      <c r="AM15">
        <v>4.5521496874987442</v>
      </c>
      <c r="AN15">
        <v>0.18498921587629624</v>
      </c>
      <c r="AO15">
        <v>4.3790954158785373</v>
      </c>
      <c r="AP15">
        <v>0.24337710599883938</v>
      </c>
      <c r="AQ15">
        <v>4.6431434044231432</v>
      </c>
      <c r="AR15">
        <v>0.22940274220918005</v>
      </c>
      <c r="AS15">
        <v>4.6590178380105947</v>
      </c>
      <c r="AT15">
        <v>0.22818902818839043</v>
      </c>
      <c r="AU15">
        <v>4.8672549587927154</v>
      </c>
      <c r="AV15">
        <v>0.14372330575920692</v>
      </c>
      <c r="AW15">
        <v>4.9315395381627241</v>
      </c>
      <c r="AX15">
        <v>0.11071993420065177</v>
      </c>
      <c r="AY15">
        <v>4.925999218300694</v>
      </c>
      <c r="AZ15">
        <v>0.1096879273106557</v>
      </c>
      <c r="BA15">
        <v>5.0069215160992169</v>
      </c>
      <c r="BB15">
        <v>0.10509089462705619</v>
      </c>
      <c r="BC15">
        <v>4.875920521830504</v>
      </c>
      <c r="BD15">
        <v>0.10958300104975474</v>
      </c>
      <c r="BE15">
        <v>4.9526963779557365</v>
      </c>
      <c r="BF15">
        <v>0.11196659817026182</v>
      </c>
      <c r="BG15">
        <v>4.9524238400406295</v>
      </c>
      <c r="BH15">
        <v>0.10864799117325419</v>
      </c>
      <c r="BI15">
        <v>4.9723855151116609</v>
      </c>
      <c r="BJ15">
        <v>0.11381918998416131</v>
      </c>
      <c r="BK15">
        <v>4.9791518395878382</v>
      </c>
      <c r="BL15">
        <v>0.10938189548273779</v>
      </c>
      <c r="BM15">
        <v>5.0737644989137003</v>
      </c>
      <c r="BN15">
        <v>0.10806489044520867</v>
      </c>
      <c r="BO15">
        <v>5.1331947929809028</v>
      </c>
      <c r="BP15">
        <v>0.10810773862438004</v>
      </c>
      <c r="BQ15">
        <v>5.0698427170044962</v>
      </c>
      <c r="BR15">
        <v>0.10852893450251663</v>
      </c>
      <c r="BS15">
        <v>4.9318171987260868</v>
      </c>
      <c r="BT15">
        <v>0.10906016707466888</v>
      </c>
      <c r="BU15">
        <v>5.07280832250171</v>
      </c>
      <c r="BV15">
        <v>0.11153473089222404</v>
      </c>
      <c r="BW15">
        <v>5.0455244517829376</v>
      </c>
      <c r="BX15">
        <v>0.11441810144850995</v>
      </c>
      <c r="BY15">
        <v>5.1714075988846968</v>
      </c>
      <c r="BZ15">
        <v>0.11116927800546327</v>
      </c>
      <c r="CA15">
        <v>5.4087417305303402</v>
      </c>
      <c r="CB15">
        <v>0.11461066852746245</v>
      </c>
      <c r="CC15">
        <v>5.1642429863870118</v>
      </c>
      <c r="CD15">
        <v>0.11539809745643347</v>
      </c>
      <c r="CE15">
        <v>4.9180856639819206</v>
      </c>
      <c r="CF15">
        <v>0.11624126471845875</v>
      </c>
      <c r="CG15">
        <v>4.9530067032888851</v>
      </c>
      <c r="CH15">
        <v>0.11012114120973455</v>
      </c>
      <c r="CI15">
        <v>5.125980292324301</v>
      </c>
      <c r="CJ15">
        <v>0.11430429666025087</v>
      </c>
      <c r="CK15">
        <v>5.0882906959851786</v>
      </c>
      <c r="CL15">
        <v>0.1161380831562483</v>
      </c>
      <c r="CM15">
        <v>5.0788031669097116</v>
      </c>
      <c r="CN15">
        <v>0.11243404522800363</v>
      </c>
      <c r="CO15">
        <v>5.0564690563152297</v>
      </c>
      <c r="CP15">
        <v>0.10966787012567035</v>
      </c>
      <c r="CQ15">
        <v>4.8905388935672551</v>
      </c>
      <c r="CR15">
        <v>0.11027923965205638</v>
      </c>
      <c r="CS15">
        <v>4.702082988729738</v>
      </c>
      <c r="CT15">
        <v>0.10814041126600836</v>
      </c>
      <c r="CU15">
        <v>4.7510553613649247</v>
      </c>
      <c r="CV15">
        <v>0.11321649008059918</v>
      </c>
      <c r="CW15">
        <v>4.6532058820136433</v>
      </c>
      <c r="CX15">
        <v>0.11019928669442318</v>
      </c>
      <c r="CY15">
        <v>4.9116465202685733</v>
      </c>
      <c r="CZ15">
        <v>0.11166973184378905</v>
      </c>
      <c r="DA15">
        <v>4.9625437600183311</v>
      </c>
      <c r="DB15">
        <v>0.11383197441706254</v>
      </c>
      <c r="DC15">
        <v>5.0414190003157673</v>
      </c>
      <c r="DD15">
        <v>0.11272620144951168</v>
      </c>
      <c r="DE15">
        <v>4.8731216108589672</v>
      </c>
      <c r="DF15">
        <v>0.1140265595205376</v>
      </c>
      <c r="DG15">
        <v>5.0132931057738199</v>
      </c>
      <c r="DH15">
        <v>0.11249918552352975</v>
      </c>
      <c r="DI15">
        <v>5.0428558110574944</v>
      </c>
      <c r="DJ15">
        <v>0.11877813929855606</v>
      </c>
      <c r="DK15">
        <v>5.1960257222525934</v>
      </c>
      <c r="DL15">
        <v>0.11626867448534571</v>
      </c>
      <c r="DM15">
        <v>5.117707233022796</v>
      </c>
      <c r="DN15">
        <v>0.11766100253947213</v>
      </c>
      <c r="DO15">
        <v>5.1545908278397548</v>
      </c>
      <c r="DP15">
        <v>0.1148519618272109</v>
      </c>
      <c r="DQ15">
        <v>5.1810322607928523</v>
      </c>
      <c r="DR15">
        <v>0.11695083558938946</v>
      </c>
      <c r="DS15">
        <v>5.3592601032243357</v>
      </c>
      <c r="DT15">
        <v>0.11549543959285372</v>
      </c>
      <c r="DU15">
        <v>5.3264683538269821</v>
      </c>
      <c r="DV15">
        <v>0.11617290413687523</v>
      </c>
      <c r="DW15">
        <v>5.1538434159148183</v>
      </c>
      <c r="DX15">
        <v>0.11480562208349801</v>
      </c>
      <c r="DY15">
        <v>4.8822218372366599</v>
      </c>
      <c r="DZ15">
        <v>0.11897343769018852</v>
      </c>
      <c r="EA15">
        <v>4.6741640765693928</v>
      </c>
      <c r="EB15">
        <v>0.11809370185813164</v>
      </c>
      <c r="EC15">
        <v>4.7050922362045906</v>
      </c>
      <c r="ED15">
        <v>0.11650419042978266</v>
      </c>
      <c r="EE15">
        <v>4.6440364364787712</v>
      </c>
      <c r="EF15">
        <v>0.11135948744657362</v>
      </c>
      <c r="EG15">
        <v>4.5676640843031944</v>
      </c>
      <c r="EH15">
        <v>0.11335381374575702</v>
      </c>
      <c r="EI15">
        <v>4.8171411188563438</v>
      </c>
      <c r="EJ15">
        <v>0.11023517970962783</v>
      </c>
      <c r="EK15">
        <v>4.8113074275363177</v>
      </c>
      <c r="EL15">
        <v>0.11359340531466998</v>
      </c>
      <c r="EM15">
        <v>4.8137427034796287</v>
      </c>
      <c r="EN15">
        <v>0.11118551603827906</v>
      </c>
      <c r="EO15">
        <v>4.8810766745444774</v>
      </c>
      <c r="EP15">
        <v>0.11423707388999751</v>
      </c>
      <c r="EQ15">
        <v>5.0445171423081954</v>
      </c>
      <c r="ER15">
        <v>0.11220228473527823</v>
      </c>
      <c r="ES15">
        <v>4.7937565951908283</v>
      </c>
      <c r="ET15">
        <v>0.10119687926648993</v>
      </c>
      <c r="EU15">
        <v>4.7962890411167791</v>
      </c>
      <c r="EV15">
        <v>0.10759244836849975</v>
      </c>
      <c r="EW15">
        <v>4.7345223111727224</v>
      </c>
      <c r="EX15">
        <v>0.10903357142033887</v>
      </c>
      <c r="EY15">
        <v>4.5801996308324906</v>
      </c>
      <c r="EZ15">
        <v>0.11028128208612667</v>
      </c>
      <c r="FA15">
        <v>4.5249131154472506</v>
      </c>
      <c r="FB15">
        <v>0.11262601543396508</v>
      </c>
      <c r="FC15">
        <v>4.6578587917606313</v>
      </c>
      <c r="FD15">
        <v>0.10558190987445604</v>
      </c>
      <c r="FE15">
        <v>4.5898466858245657</v>
      </c>
      <c r="FF15">
        <v>0.10615708012624515</v>
      </c>
      <c r="FG15">
        <v>4.8629651687206126</v>
      </c>
      <c r="FH15">
        <v>0.1022516822266855</v>
      </c>
      <c r="FI15">
        <v>4.7334569385171967</v>
      </c>
      <c r="FJ15">
        <v>0.10432110862910728</v>
      </c>
      <c r="FK15">
        <v>4.9188465868737552</v>
      </c>
      <c r="FL15">
        <v>0.11757690438006198</v>
      </c>
      <c r="FM15">
        <v>5.4808107294116963</v>
      </c>
      <c r="FN15">
        <v>0.10528526209367542</v>
      </c>
      <c r="FO15">
        <v>5.3850082233370413</v>
      </c>
      <c r="FP15">
        <v>8.8523759378431377E-2</v>
      </c>
      <c r="FQ15">
        <v>4.9719704629378763</v>
      </c>
      <c r="FR15">
        <v>0.10790607458635362</v>
      </c>
      <c r="FS15">
        <v>4.7633421527286668</v>
      </c>
      <c r="FT15">
        <v>0.11080663912894502</v>
      </c>
      <c r="FU15">
        <v>4.6994683807226112</v>
      </c>
      <c r="FV15">
        <v>0.1090469294666639</v>
      </c>
      <c r="FW15">
        <v>4.8867219076867006</v>
      </c>
      <c r="FX15">
        <v>0.10771604070050021</v>
      </c>
      <c r="FY15">
        <v>4.8728351233789651</v>
      </c>
      <c r="FZ15">
        <v>0.10517579499204632</v>
      </c>
      <c r="GA15">
        <v>4.6478653806048698</v>
      </c>
      <c r="GB15">
        <v>0.10688979379806678</v>
      </c>
      <c r="GC15">
        <v>4.5894041539098644</v>
      </c>
      <c r="GD15">
        <v>0.10327668276072566</v>
      </c>
      <c r="GE15">
        <v>4.4700718525902321</v>
      </c>
      <c r="GF15">
        <v>0.11205447850712773</v>
      </c>
      <c r="GG15">
        <v>4.7496047166131179</v>
      </c>
      <c r="GH15">
        <v>0.10236348436636593</v>
      </c>
      <c r="GI15">
        <v>4.5442131759891335</v>
      </c>
      <c r="GJ15">
        <v>0.11558703184638738</v>
      </c>
      <c r="GK15">
        <v>4.4760467094816807</v>
      </c>
      <c r="GL15">
        <v>0.11712299241883176</v>
      </c>
      <c r="GM15">
        <v>4.492993044330154</v>
      </c>
      <c r="GN15">
        <v>0.1107617065974079</v>
      </c>
      <c r="GO15">
        <v>4.6597443243688259</v>
      </c>
      <c r="GP15">
        <v>0.10683439811007646</v>
      </c>
      <c r="GQ15">
        <v>4.7413802302871133</v>
      </c>
      <c r="GR15">
        <v>0.10597683533083337</v>
      </c>
      <c r="GS15">
        <v>4.7418219626913656</v>
      </c>
      <c r="GT15">
        <v>0.10691817971059481</v>
      </c>
      <c r="GU15">
        <v>5.0272515459698788</v>
      </c>
      <c r="GV15">
        <v>0.10322765138391672</v>
      </c>
      <c r="GW15">
        <v>4.8686054059909294</v>
      </c>
      <c r="GX15">
        <v>0.106317019868522</v>
      </c>
      <c r="GY15">
        <v>4.6175896586319478</v>
      </c>
      <c r="GZ15">
        <v>0.10605812875650901</v>
      </c>
      <c r="HA15">
        <v>4.5373100219742373</v>
      </c>
      <c r="HB15">
        <v>0.10593239036684002</v>
      </c>
      <c r="HC15">
        <v>4.4993741058966643</v>
      </c>
      <c r="HD15">
        <v>0.11955928093276938</v>
      </c>
      <c r="HE15">
        <v>4.6851860129664731</v>
      </c>
      <c r="HF15">
        <v>0.12041426215297116</v>
      </c>
      <c r="HG15">
        <v>4.8627165620856498</v>
      </c>
      <c r="HH15">
        <v>0.11070839054349192</v>
      </c>
      <c r="HI15">
        <v>4.9641513938640767</v>
      </c>
      <c r="HJ15">
        <v>9.68291858764396E-2</v>
      </c>
      <c r="HK15">
        <v>5.0441500994829278</v>
      </c>
      <c r="HL15">
        <v>9.8480875090107861E-2</v>
      </c>
      <c r="HM15">
        <v>4.9476853283626161</v>
      </c>
      <c r="HN15">
        <v>9.8635924696898483E-2</v>
      </c>
      <c r="HO15">
        <v>4.7095328269520476</v>
      </c>
      <c r="HP15">
        <v>0.10250260526370381</v>
      </c>
      <c r="HQ15">
        <v>4.839697208238154</v>
      </c>
      <c r="HR15">
        <v>0.10091880130775573</v>
      </c>
      <c r="HS15">
        <v>4.8585916580291011</v>
      </c>
      <c r="HT15">
        <v>0.10265597495264543</v>
      </c>
      <c r="HU15">
        <v>5.0240782134975488</v>
      </c>
      <c r="HV15">
        <v>9.7080298729590106E-2</v>
      </c>
      <c r="HW15">
        <v>4.948770446276348</v>
      </c>
      <c r="HX15">
        <v>9.3752246611635448E-2</v>
      </c>
      <c r="HY15">
        <v>4.9632379079646807</v>
      </c>
      <c r="HZ15">
        <v>0.10164095492388978</v>
      </c>
      <c r="IA15">
        <v>4.7812472871332039</v>
      </c>
      <c r="IB15">
        <v>9.6187879632736714E-2</v>
      </c>
      <c r="IC15">
        <v>5.1491147131258872</v>
      </c>
      <c r="ID15">
        <v>9.5637866659804574E-2</v>
      </c>
      <c r="IE15">
        <v>5.1591358543444121</v>
      </c>
      <c r="IF15">
        <v>9.4743870439242248E-2</v>
      </c>
      <c r="IG15">
        <v>4.9533439348266874</v>
      </c>
      <c r="IH15">
        <v>9.5835450136134662E-2</v>
      </c>
      <c r="II15">
        <v>4.8957306232473421</v>
      </c>
      <c r="IJ15">
        <v>0.10450984921800793</v>
      </c>
      <c r="IK15">
        <v>4.8624776113015757</v>
      </c>
      <c r="IL15">
        <v>9.901573752929646E-2</v>
      </c>
      <c r="IM15">
        <v>4.9484664582767373</v>
      </c>
      <c r="IN15">
        <v>9.7104307365886031E-2</v>
      </c>
      <c r="IO15">
        <v>4.9519177707010238</v>
      </c>
      <c r="IP15">
        <v>9.6406944183048821E-2</v>
      </c>
      <c r="IQ15">
        <v>4.8086135529725862</v>
      </c>
      <c r="IR15">
        <v>9.3736934332095359E-2</v>
      </c>
      <c r="IS15">
        <v>5.0109681873131118</v>
      </c>
      <c r="IT15">
        <v>9.5279982433193217E-2</v>
      </c>
      <c r="IU15">
        <v>4.8462570055873542</v>
      </c>
      <c r="IV15">
        <v>9.7673624786692059E-2</v>
      </c>
    </row>
    <row r="16" spans="1:256">
      <c r="A16" s="69" t="s">
        <v>19</v>
      </c>
      <c r="B16" s="71">
        <v>401</v>
      </c>
      <c r="C16">
        <v>5.2380462580762019</v>
      </c>
      <c r="D16">
        <v>0.10539951915375771</v>
      </c>
      <c r="E16">
        <v>7.5586196318569865</v>
      </c>
      <c r="F16">
        <v>6.5775268263260966E-2</v>
      </c>
      <c r="G16">
        <v>4.8810332861907018</v>
      </c>
      <c r="H16">
        <v>8.0102929759983649E-2</v>
      </c>
      <c r="I16">
        <v>3.5448179194770373</v>
      </c>
      <c r="J16">
        <v>9.8705053341064095E-2</v>
      </c>
      <c r="K16">
        <v>2.7451433142566399</v>
      </c>
      <c r="L16">
        <v>0.12299034485796401</v>
      </c>
      <c r="M16">
        <v>2.2137287988862115</v>
      </c>
      <c r="N16">
        <v>0.15485598078840376</v>
      </c>
      <c r="O16">
        <v>1.8355897224211255</v>
      </c>
      <c r="P16">
        <v>0.19685587704098512</v>
      </c>
      <c r="Q16">
        <v>1.55321644724515</v>
      </c>
      <c r="R16">
        <v>0.25239420720948269</v>
      </c>
      <c r="S16">
        <v>1.334690288236531</v>
      </c>
      <c r="T16">
        <v>0.32563148712655604</v>
      </c>
      <c r="U16">
        <v>2.5236936715637697</v>
      </c>
      <c r="V16">
        <v>0.1340525610019449</v>
      </c>
      <c r="W16">
        <v>2.5236936715637697</v>
      </c>
      <c r="X16">
        <v>0.13349386093644039</v>
      </c>
      <c r="AC16">
        <v>4.4861412404200491</v>
      </c>
      <c r="AD16">
        <v>0.19982395428592728</v>
      </c>
      <c r="AE16">
        <v>4.4880714406589961</v>
      </c>
      <c r="AF16">
        <v>0.2053784157016478</v>
      </c>
      <c r="AG16">
        <v>4.2711575239073758</v>
      </c>
      <c r="AH16">
        <v>0.23412047435771216</v>
      </c>
      <c r="AI16">
        <v>4.4818581963588811</v>
      </c>
      <c r="AJ16">
        <v>0.17803845455453754</v>
      </c>
      <c r="AK16">
        <v>4.304361223646155</v>
      </c>
      <c r="AL16">
        <v>0.19797894142928399</v>
      </c>
      <c r="AM16">
        <v>4.5326801091004327</v>
      </c>
      <c r="AN16">
        <v>0.17972624129497966</v>
      </c>
      <c r="AO16">
        <v>4.350007535248162</v>
      </c>
      <c r="AP16">
        <v>0.23037981514999137</v>
      </c>
      <c r="AQ16">
        <v>4.623806224130905</v>
      </c>
      <c r="AR16">
        <v>0.21854572217203252</v>
      </c>
      <c r="AS16">
        <v>4.6430691233290107</v>
      </c>
      <c r="AT16">
        <v>0.21707136535097354</v>
      </c>
      <c r="AU16">
        <v>4.8469754180159761</v>
      </c>
      <c r="AV16">
        <v>0.14181050601318998</v>
      </c>
      <c r="AW16">
        <v>4.9141803668473756</v>
      </c>
      <c r="AX16">
        <v>0.10896342936917454</v>
      </c>
      <c r="AY16">
        <v>4.909071662456487</v>
      </c>
      <c r="AZ16">
        <v>0.10826585231905099</v>
      </c>
      <c r="BA16">
        <v>4.9892870755935865</v>
      </c>
      <c r="BB16">
        <v>0.1033419472568558</v>
      </c>
      <c r="BC16">
        <v>4.8587147415736176</v>
      </c>
      <c r="BD16">
        <v>0.10829512404008579</v>
      </c>
      <c r="BE16">
        <v>4.9351511644505166</v>
      </c>
      <c r="BF16">
        <v>0.10977697923635665</v>
      </c>
      <c r="BG16">
        <v>4.9348311163780112</v>
      </c>
      <c r="BH16">
        <v>0.10705557582814058</v>
      </c>
      <c r="BI16">
        <v>4.9543325974636501</v>
      </c>
      <c r="BJ16">
        <v>0.11133264439068778</v>
      </c>
      <c r="BK16">
        <v>4.9606685800916877</v>
      </c>
      <c r="BL16">
        <v>0.10775220554431386</v>
      </c>
      <c r="BM16">
        <v>5.0555721496861121</v>
      </c>
      <c r="BN16">
        <v>0.10573991528901754</v>
      </c>
      <c r="BO16">
        <v>5.1138475688631511</v>
      </c>
      <c r="BP16">
        <v>0.10642133060566596</v>
      </c>
      <c r="BQ16">
        <v>5.0518773287498773</v>
      </c>
      <c r="BR16">
        <v>0.10609495661317059</v>
      </c>
      <c r="BS16">
        <v>4.9118417549476225</v>
      </c>
      <c r="BT16">
        <v>0.10684378850446036</v>
      </c>
      <c r="BU16">
        <v>5.053960562996779</v>
      </c>
      <c r="BV16">
        <v>0.108992258563537</v>
      </c>
      <c r="BW16">
        <v>5.0269971988477842</v>
      </c>
      <c r="BX16">
        <v>0.11210457769190869</v>
      </c>
      <c r="BY16">
        <v>5.1521473688157133</v>
      </c>
      <c r="BZ16">
        <v>0.10936610904510106</v>
      </c>
      <c r="CA16">
        <v>5.3874691780513659</v>
      </c>
      <c r="CB16">
        <v>0.11257490733940104</v>
      </c>
      <c r="CC16">
        <v>5.1425969339041115</v>
      </c>
      <c r="CD16">
        <v>0.11341156042922854</v>
      </c>
      <c r="CE16">
        <v>4.8996916022843395</v>
      </c>
      <c r="CF16">
        <v>0.11345274200760311</v>
      </c>
      <c r="CG16">
        <v>4.93413652234217</v>
      </c>
      <c r="CH16">
        <v>0.10802407410575827</v>
      </c>
      <c r="CI16">
        <v>5.1084222742004952</v>
      </c>
      <c r="CJ16">
        <v>0.11184063593904155</v>
      </c>
      <c r="CK16">
        <v>5.0702668649842249</v>
      </c>
      <c r="CL16">
        <v>0.11387346238152302</v>
      </c>
      <c r="CM16">
        <v>5.0611263936402056</v>
      </c>
      <c r="CN16">
        <v>0.1106971679282464</v>
      </c>
      <c r="CO16">
        <v>5.0385794743319359</v>
      </c>
      <c r="CP16">
        <v>0.107875736078145</v>
      </c>
      <c r="CQ16">
        <v>4.8700983619674885</v>
      </c>
      <c r="CR16">
        <v>0.10843342494741512</v>
      </c>
      <c r="CS16">
        <v>4.6814081228944628</v>
      </c>
      <c r="CT16">
        <v>0.10654591189821835</v>
      </c>
      <c r="CU16">
        <v>4.7326308245714435</v>
      </c>
      <c r="CV16">
        <v>0.11170888255984593</v>
      </c>
      <c r="CW16">
        <v>4.6326060026536879</v>
      </c>
      <c r="CX16">
        <v>0.10785648681586484</v>
      </c>
      <c r="CY16">
        <v>4.8935706093975107</v>
      </c>
      <c r="CZ16">
        <v>0.1099395575481843</v>
      </c>
      <c r="DA16">
        <v>4.944401195614649</v>
      </c>
      <c r="DB16">
        <v>0.11195475932767826</v>
      </c>
      <c r="DC16">
        <v>5.0229319421551981</v>
      </c>
      <c r="DD16">
        <v>0.11073710224883582</v>
      </c>
      <c r="DE16">
        <v>4.8552044434091099</v>
      </c>
      <c r="DF16">
        <v>0.11235742833040173</v>
      </c>
      <c r="DG16">
        <v>4.9943198726644589</v>
      </c>
      <c r="DH16">
        <v>0.11086094635031316</v>
      </c>
      <c r="DI16">
        <v>5.0219790331188889</v>
      </c>
      <c r="DJ16">
        <v>0.1167900504346423</v>
      </c>
      <c r="DK16">
        <v>5.1766060972703185</v>
      </c>
      <c r="DL16">
        <v>0.11390491577374719</v>
      </c>
      <c r="DM16">
        <v>5.0989086312948313</v>
      </c>
      <c r="DN16">
        <v>0.11538302200238552</v>
      </c>
      <c r="DO16">
        <v>5.1358460287497314</v>
      </c>
      <c r="DP16">
        <v>0.11272650632576646</v>
      </c>
      <c r="DQ16">
        <v>5.162604303405355</v>
      </c>
      <c r="DR16">
        <v>0.11498298137401573</v>
      </c>
      <c r="DS16">
        <v>5.3397945313082458</v>
      </c>
      <c r="DT16">
        <v>0.11410781431663061</v>
      </c>
      <c r="DU16">
        <v>5.3009620786553819</v>
      </c>
      <c r="DV16">
        <v>0.11394133187245571</v>
      </c>
      <c r="DW16">
        <v>5.1339765569401221</v>
      </c>
      <c r="DX16">
        <v>0.11325004369814977</v>
      </c>
      <c r="DY16">
        <v>4.8636926641764688</v>
      </c>
      <c r="DZ16">
        <v>0.11571991748484572</v>
      </c>
      <c r="EA16">
        <v>4.6554302752429289</v>
      </c>
      <c r="EB16">
        <v>0.11600178943884988</v>
      </c>
      <c r="EC16">
        <v>4.6829211238755741</v>
      </c>
      <c r="ED16">
        <v>0.11506246044675535</v>
      </c>
      <c r="EE16">
        <v>4.625195323671532</v>
      </c>
      <c r="EF16">
        <v>0.10938223132357555</v>
      </c>
      <c r="EG16">
        <v>4.5469150732118928</v>
      </c>
      <c r="EH16">
        <v>0.11165164515394842</v>
      </c>
      <c r="EI16">
        <v>4.79967457360687</v>
      </c>
      <c r="EJ16">
        <v>0.1078010167187148</v>
      </c>
      <c r="EK16">
        <v>4.7944529517848338</v>
      </c>
      <c r="EL16">
        <v>0.11236622486281761</v>
      </c>
      <c r="EM16">
        <v>4.7957438113735513</v>
      </c>
      <c r="EN16">
        <v>0.10934469678761179</v>
      </c>
      <c r="EO16">
        <v>4.8646094060100014</v>
      </c>
      <c r="EP16">
        <v>0.11193873304184229</v>
      </c>
      <c r="EQ16">
        <v>5.0225736539024632</v>
      </c>
      <c r="ER16">
        <v>0.1103949166924303</v>
      </c>
      <c r="ES16">
        <v>4.7730590736420888</v>
      </c>
      <c r="ET16">
        <v>0.10022328166025364</v>
      </c>
      <c r="EU16">
        <v>4.7722354171422552</v>
      </c>
      <c r="EV16">
        <v>0.10521316052895519</v>
      </c>
      <c r="EW16">
        <v>4.7140629996932573</v>
      </c>
      <c r="EX16">
        <v>0.10668257086183033</v>
      </c>
      <c r="EY16">
        <v>4.5578174959354181</v>
      </c>
      <c r="EZ16">
        <v>0.10909710917685649</v>
      </c>
      <c r="FA16">
        <v>4.5038735923183024</v>
      </c>
      <c r="FB16">
        <v>0.11105276945362193</v>
      </c>
      <c r="FC16">
        <v>4.6386142519294218</v>
      </c>
      <c r="FD16">
        <v>0.10394389792786575</v>
      </c>
      <c r="FE16">
        <v>4.5693530476968034</v>
      </c>
      <c r="FF16">
        <v>0.10406234014925748</v>
      </c>
      <c r="FG16">
        <v>4.8421417623291996</v>
      </c>
      <c r="FH16">
        <v>0.10145674122387349</v>
      </c>
      <c r="FI16">
        <v>4.7120769333615353</v>
      </c>
      <c r="FJ16">
        <v>0.10323411359568456</v>
      </c>
      <c r="FK16">
        <v>4.895212761714669</v>
      </c>
      <c r="FL16">
        <v>0.11555818796835578</v>
      </c>
      <c r="FM16">
        <v>5.4591973406362166</v>
      </c>
      <c r="FN16">
        <v>0.10382562342286969</v>
      </c>
      <c r="FO16">
        <v>5.3627158322756117</v>
      </c>
      <c r="FP16">
        <v>8.8110987389524317E-2</v>
      </c>
      <c r="FQ16">
        <v>4.9518115245207861</v>
      </c>
      <c r="FR16">
        <v>0.10601728527573495</v>
      </c>
      <c r="FS16">
        <v>4.74414640210966</v>
      </c>
      <c r="FT16">
        <v>0.10984456070734883</v>
      </c>
      <c r="FU16">
        <v>4.6788028015961034</v>
      </c>
      <c r="FV16">
        <v>0.10672920026508577</v>
      </c>
      <c r="FW16">
        <v>4.8662463978909321</v>
      </c>
      <c r="FX16">
        <v>0.10581469196265336</v>
      </c>
      <c r="FY16">
        <v>4.8527468031770065</v>
      </c>
      <c r="FZ16">
        <v>0.10380480829820507</v>
      </c>
      <c r="GA16">
        <v>4.6282047959905119</v>
      </c>
      <c r="GB16">
        <v>0.10522457805487741</v>
      </c>
      <c r="GC16">
        <v>4.5689189362792515</v>
      </c>
      <c r="GD16">
        <v>0.10166006051933582</v>
      </c>
      <c r="GE16">
        <v>4.4488036547889198</v>
      </c>
      <c r="GF16">
        <v>0.11144533626176079</v>
      </c>
      <c r="GG16">
        <v>4.7291526811224047</v>
      </c>
      <c r="GH16">
        <v>0.10118684572685688</v>
      </c>
      <c r="GI16">
        <v>4.5248774774999925</v>
      </c>
      <c r="GJ16">
        <v>0.11434479073375084</v>
      </c>
      <c r="GK16">
        <v>4.4549597748597103</v>
      </c>
      <c r="GL16">
        <v>0.11583522458725337</v>
      </c>
      <c r="GM16">
        <v>4.4723946195406672</v>
      </c>
      <c r="GN16">
        <v>0.10952457576840145</v>
      </c>
      <c r="GO16">
        <v>4.6403471867884676</v>
      </c>
      <c r="GP16">
        <v>0.1055427549982766</v>
      </c>
      <c r="GQ16">
        <v>4.7221197792485832</v>
      </c>
      <c r="GR16">
        <v>0.10403101858640308</v>
      </c>
      <c r="GS16">
        <v>4.7216068647771445</v>
      </c>
      <c r="GT16">
        <v>0.10489344154995074</v>
      </c>
      <c r="GU16">
        <v>5.0034463817537471</v>
      </c>
      <c r="GV16">
        <v>0.10240883373247724</v>
      </c>
      <c r="GW16">
        <v>4.8488128814890246</v>
      </c>
      <c r="GX16">
        <v>0.10456471340815722</v>
      </c>
      <c r="GY16">
        <v>4.5980594964026498</v>
      </c>
      <c r="GZ16">
        <v>0.10418688415056429</v>
      </c>
      <c r="HA16">
        <v>4.5174133745049589</v>
      </c>
      <c r="HB16">
        <v>0.10449407521008292</v>
      </c>
      <c r="HC16">
        <v>4.4792902370913055</v>
      </c>
      <c r="HD16">
        <v>0.11647416255573338</v>
      </c>
      <c r="HE16">
        <v>4.6659927100839935</v>
      </c>
      <c r="HF16">
        <v>0.11755641487932809</v>
      </c>
      <c r="HG16">
        <v>4.8423407606514912</v>
      </c>
      <c r="HH16">
        <v>0.10911615398327761</v>
      </c>
      <c r="HI16">
        <v>4.9489469712243244</v>
      </c>
      <c r="HJ16">
        <v>9.543615444813662E-2</v>
      </c>
      <c r="HK16">
        <v>5.0286792631171249</v>
      </c>
      <c r="HL16">
        <v>9.6701780081761446E-2</v>
      </c>
      <c r="HM16">
        <v>4.9324139950141292</v>
      </c>
      <c r="HN16">
        <v>9.741994616059467E-2</v>
      </c>
      <c r="HO16">
        <v>4.691471823099592</v>
      </c>
      <c r="HP16">
        <v>0.10102738164688869</v>
      </c>
      <c r="HQ16">
        <v>4.8258101161244751</v>
      </c>
      <c r="HR16">
        <v>0.10004862945770995</v>
      </c>
      <c r="HS16">
        <v>4.8434591402500802</v>
      </c>
      <c r="HT16">
        <v>0.1011727424006109</v>
      </c>
      <c r="HU16">
        <v>5.0092266880401377</v>
      </c>
      <c r="HV16">
        <v>9.559682515560286E-2</v>
      </c>
      <c r="HW16">
        <v>4.9322273253419917</v>
      </c>
      <c r="HX16">
        <v>9.2498733379071413E-2</v>
      </c>
      <c r="HY16">
        <v>4.948309946302194</v>
      </c>
      <c r="HZ16">
        <v>0.10031667923805676</v>
      </c>
      <c r="IA16">
        <v>4.7630414075035965</v>
      </c>
      <c r="IB16">
        <v>9.4933275915658075E-2</v>
      </c>
      <c r="IC16">
        <v>5.1334257552428877</v>
      </c>
      <c r="ID16">
        <v>9.4625379376728977E-2</v>
      </c>
      <c r="IE16">
        <v>5.1408533786560842</v>
      </c>
      <c r="IF16">
        <v>9.3540528148595314E-2</v>
      </c>
      <c r="IG16">
        <v>4.9334385119199204</v>
      </c>
      <c r="IH16">
        <v>9.4241498122730041E-2</v>
      </c>
      <c r="II16">
        <v>4.8787325593291175</v>
      </c>
      <c r="IJ16">
        <v>0.10281144020923286</v>
      </c>
      <c r="IK16">
        <v>4.8481074630508134</v>
      </c>
      <c r="IL16">
        <v>9.7958613268356601E-2</v>
      </c>
      <c r="IM16">
        <v>4.9340802026096471</v>
      </c>
      <c r="IN16">
        <v>9.5378417368348234E-2</v>
      </c>
      <c r="IO16">
        <v>4.9375553316026366</v>
      </c>
      <c r="IP16">
        <v>9.4633345713199687E-2</v>
      </c>
      <c r="IQ16">
        <v>4.7895172318949646</v>
      </c>
      <c r="IR16">
        <v>9.2719839287838821E-2</v>
      </c>
      <c r="IS16">
        <v>4.9945329651032431</v>
      </c>
      <c r="IT16">
        <v>9.3808740116573544E-2</v>
      </c>
      <c r="IU16">
        <v>4.8309726617319662</v>
      </c>
      <c r="IV16">
        <v>9.6502574968937133E-2</v>
      </c>
    </row>
    <row r="17" spans="3:256">
      <c r="C17">
        <v>5.2654793015034969</v>
      </c>
      <c r="D17">
        <v>0.10874672329989639</v>
      </c>
      <c r="E17">
        <v>7.5580201716940865</v>
      </c>
      <c r="F17">
        <v>6.5740364387953651E-2</v>
      </c>
      <c r="G17">
        <v>4.8806348143079328</v>
      </c>
      <c r="H17">
        <v>8.0053743643578035E-2</v>
      </c>
      <c r="I17">
        <v>3.5445209205804873</v>
      </c>
      <c r="J17">
        <v>9.8635524848204995E-2</v>
      </c>
      <c r="K17">
        <v>2.7449090136279954</v>
      </c>
      <c r="L17">
        <v>0.12289182683083318</v>
      </c>
      <c r="M17">
        <v>2.2135400543637309</v>
      </c>
      <c r="N17">
        <v>0.15471613912615581</v>
      </c>
      <c r="O17">
        <v>1.8354422896480413</v>
      </c>
      <c r="P17">
        <v>0.19665717351507039</v>
      </c>
      <c r="Q17">
        <v>1.5531261166880166</v>
      </c>
      <c r="R17">
        <v>0.25211272589296391</v>
      </c>
      <c r="S17">
        <v>1.3347695360452663</v>
      </c>
      <c r="T17">
        <v>0.32526821074050788</v>
      </c>
      <c r="U17">
        <v>2.6789359986532095</v>
      </c>
      <c r="V17">
        <v>0.12613799443470841</v>
      </c>
      <c r="W17">
        <v>2.6789359986532095</v>
      </c>
      <c r="X17">
        <v>0.1256307079692878</v>
      </c>
      <c r="AC17">
        <v>4.4788526977936316</v>
      </c>
      <c r="AD17">
        <v>0.19296689031720229</v>
      </c>
      <c r="AE17">
        <v>4.4814281780840153</v>
      </c>
      <c r="AF17">
        <v>0.19433535389877737</v>
      </c>
      <c r="AG17">
        <v>4.2621424026275845</v>
      </c>
      <c r="AH17">
        <v>0.21790290739780463</v>
      </c>
      <c r="AI17">
        <v>4.4751939904272016</v>
      </c>
      <c r="AJ17">
        <v>0.17204754971833872</v>
      </c>
      <c r="AK17">
        <v>4.2953103008747036</v>
      </c>
      <c r="AL17">
        <v>0.18588529976546214</v>
      </c>
      <c r="AM17">
        <v>4.5261060369996446</v>
      </c>
      <c r="AN17">
        <v>0.17425293044725304</v>
      </c>
      <c r="AO17">
        <v>4.3401857599322788</v>
      </c>
      <c r="AP17">
        <v>0.21686308389945547</v>
      </c>
      <c r="AQ17">
        <v>4.6172768573995668</v>
      </c>
      <c r="AR17">
        <v>0.20725479826100746</v>
      </c>
      <c r="AS17">
        <v>4.6376839014157962</v>
      </c>
      <c r="AT17">
        <v>0.20550938197651109</v>
      </c>
      <c r="AU17">
        <v>4.8401278550893592</v>
      </c>
      <c r="AV17">
        <v>0.13982126068478401</v>
      </c>
      <c r="AW17">
        <v>4.9083188920120024</v>
      </c>
      <c r="AX17">
        <v>0.10713672532573539</v>
      </c>
      <c r="AY17">
        <v>4.9033559263304509</v>
      </c>
      <c r="AZ17">
        <v>0.10678694369854164</v>
      </c>
      <c r="BA17">
        <v>4.9833326537273628</v>
      </c>
      <c r="BB17">
        <v>0.10152310271076909</v>
      </c>
      <c r="BC17">
        <v>4.8529050605602428</v>
      </c>
      <c r="BD17">
        <v>0.10695577666178335</v>
      </c>
      <c r="BE17">
        <v>4.929226870855282</v>
      </c>
      <c r="BF17">
        <v>0.10749985156299201</v>
      </c>
      <c r="BG17">
        <v>4.9288907805658448</v>
      </c>
      <c r="BH17">
        <v>0.10539951915375771</v>
      </c>
      <c r="BI17">
        <v>4.9482368731588089</v>
      </c>
      <c r="BJ17">
        <v>0.10874672329989639</v>
      </c>
      <c r="BK17">
        <v>4.9544275471273682</v>
      </c>
      <c r="BL17">
        <v>0.10605738458696558</v>
      </c>
      <c r="BM17">
        <v>5.0494293450984564</v>
      </c>
      <c r="BN17">
        <v>0.10332202184369284</v>
      </c>
      <c r="BO17">
        <v>5.1073148107469697</v>
      </c>
      <c r="BP17">
        <v>0.10466752481392071</v>
      </c>
      <c r="BQ17">
        <v>5.045811159504284</v>
      </c>
      <c r="BR17">
        <v>0.1035637041096573</v>
      </c>
      <c r="BS17">
        <v>4.9050968730113889</v>
      </c>
      <c r="BT17">
        <v>0.10453883173836546</v>
      </c>
      <c r="BU17">
        <v>5.0475964534414093</v>
      </c>
      <c r="BV17">
        <v>0.10634817560975494</v>
      </c>
      <c r="BW17">
        <v>5.0207413111170158</v>
      </c>
      <c r="BX17">
        <v>0.10969859330459457</v>
      </c>
      <c r="BY17">
        <v>5.1456439849950222</v>
      </c>
      <c r="BZ17">
        <v>0.10749087592767918</v>
      </c>
      <c r="CA17">
        <v>5.3802863161062557</v>
      </c>
      <c r="CB17">
        <v>0.11045778638017159</v>
      </c>
      <c r="CC17">
        <v>5.1352879564414886</v>
      </c>
      <c r="CD17">
        <v>0.11134563088835446</v>
      </c>
      <c r="CE17">
        <v>4.8934806877307544</v>
      </c>
      <c r="CF17">
        <v>0.11055277519859748</v>
      </c>
      <c r="CG17">
        <v>4.9277648419924116</v>
      </c>
      <c r="CH17">
        <v>0.10584319712235993</v>
      </c>
      <c r="CI17">
        <v>5.1024936570146791</v>
      </c>
      <c r="CJ17">
        <v>0.10927851432090144</v>
      </c>
      <c r="CK17">
        <v>5.0641809620381721</v>
      </c>
      <c r="CL17">
        <v>0.11151833539757507</v>
      </c>
      <c r="CM17">
        <v>5.0551576777489009</v>
      </c>
      <c r="CN17">
        <v>0.10889087583637899</v>
      </c>
      <c r="CO17">
        <v>5.0325389017316926</v>
      </c>
      <c r="CP17">
        <v>0.10601197888696987</v>
      </c>
      <c r="CQ17">
        <v>4.8631964390924169</v>
      </c>
      <c r="CR17">
        <v>0.1065138417364928</v>
      </c>
      <c r="CS17">
        <v>4.6744270750312493</v>
      </c>
      <c r="CT17">
        <v>0.1048876879126039</v>
      </c>
      <c r="CU17">
        <v>4.7264096198372689</v>
      </c>
      <c r="CV17">
        <v>0.1101410230784899</v>
      </c>
      <c r="CW17">
        <v>4.62565027462459</v>
      </c>
      <c r="CX17">
        <v>0.10542005627810644</v>
      </c>
      <c r="CY17">
        <v>4.8874671212313734</v>
      </c>
      <c r="CZ17">
        <v>0.10814023634792452</v>
      </c>
      <c r="DA17">
        <v>4.9382752013048119</v>
      </c>
      <c r="DB17">
        <v>0.1100025208067632</v>
      </c>
      <c r="DC17">
        <v>5.0166896265388727</v>
      </c>
      <c r="DD17">
        <v>0.10866850813650399</v>
      </c>
      <c r="DE17">
        <v>4.8491545563366989</v>
      </c>
      <c r="DF17">
        <v>0.11062158984057111</v>
      </c>
      <c r="DG17">
        <v>4.9879133958577091</v>
      </c>
      <c r="DH17">
        <v>0.10915723448558781</v>
      </c>
      <c r="DI17">
        <v>5.0149298078818179</v>
      </c>
      <c r="DJ17">
        <v>0.11472250703746678</v>
      </c>
      <c r="DK17">
        <v>5.1700488923739449</v>
      </c>
      <c r="DL17">
        <v>0.11144668877726338</v>
      </c>
      <c r="DM17">
        <v>5.0925611202894387</v>
      </c>
      <c r="DN17">
        <v>0.11301400132939812</v>
      </c>
      <c r="DO17">
        <v>5.1295166846719322</v>
      </c>
      <c r="DP17">
        <v>0.11051610639457285</v>
      </c>
      <c r="DQ17">
        <v>5.1563819436779275</v>
      </c>
      <c r="DR17">
        <v>0.11293648130882727</v>
      </c>
      <c r="DS17">
        <v>5.3332218120309483</v>
      </c>
      <c r="DT17">
        <v>0.11266473220411324</v>
      </c>
      <c r="DU17">
        <v>5.2923496635033835</v>
      </c>
      <c r="DV17">
        <v>0.11162057419186708</v>
      </c>
      <c r="DW17">
        <v>5.127268339605167</v>
      </c>
      <c r="DX17">
        <v>0.11163229618303909</v>
      </c>
      <c r="DY17">
        <v>4.8574361280988194</v>
      </c>
      <c r="DZ17">
        <v>0.11233636942508181</v>
      </c>
      <c r="EA17">
        <v>4.6491046446554334</v>
      </c>
      <c r="EB17">
        <v>0.1138262731485765</v>
      </c>
      <c r="EC17">
        <v>4.675434855399506</v>
      </c>
      <c r="ED17">
        <v>0.11356311131753684</v>
      </c>
      <c r="EE17">
        <v>4.6188334584313173</v>
      </c>
      <c r="EF17">
        <v>0.10732595360086766</v>
      </c>
      <c r="EG17">
        <v>4.5399089895595583</v>
      </c>
      <c r="EH17">
        <v>0.10988144891335115</v>
      </c>
      <c r="EI17">
        <v>4.7937768430308614</v>
      </c>
      <c r="EJ17">
        <v>0.10526957171599809</v>
      </c>
      <c r="EK17">
        <v>4.7887618917862858</v>
      </c>
      <c r="EL17">
        <v>0.11108999979741717</v>
      </c>
      <c r="EM17">
        <v>4.7896663292617712</v>
      </c>
      <c r="EN17">
        <v>0.10743030867539319</v>
      </c>
      <c r="EO17">
        <v>4.8590490898884129</v>
      </c>
      <c r="EP17">
        <v>0.10954853835220078</v>
      </c>
      <c r="EQ17">
        <v>5.0151642446193847</v>
      </c>
      <c r="ER17">
        <v>0.10851531667500455</v>
      </c>
      <c r="ES17">
        <v>4.76607037588062</v>
      </c>
      <c r="ET17">
        <v>9.9210773950554484E-2</v>
      </c>
      <c r="EU17">
        <v>4.7641135022728784</v>
      </c>
      <c r="EV17">
        <v>0.10273878377853858</v>
      </c>
      <c r="EW17">
        <v>4.707154735628837</v>
      </c>
      <c r="EX17">
        <v>0.10423761190163008</v>
      </c>
      <c r="EY17">
        <v>4.5502599738580187</v>
      </c>
      <c r="EZ17">
        <v>0.10786561046263107</v>
      </c>
      <c r="FA17">
        <v>4.4967694147554296</v>
      </c>
      <c r="FB17">
        <v>0.10941664825308967</v>
      </c>
      <c r="FC17">
        <v>4.6321161660536729</v>
      </c>
      <c r="FD17">
        <v>0.10224042237094302</v>
      </c>
      <c r="FE17">
        <v>4.562433192941703</v>
      </c>
      <c r="FF17">
        <v>0.10188388329713545</v>
      </c>
      <c r="FG17">
        <v>4.8351105584581893</v>
      </c>
      <c r="FH17">
        <v>0.10063003017924116</v>
      </c>
      <c r="FI17">
        <v>4.704857789087681</v>
      </c>
      <c r="FJ17">
        <v>0.10210367649857643</v>
      </c>
      <c r="FK17">
        <v>4.8872325955582872</v>
      </c>
      <c r="FL17">
        <v>0.11345879298478524</v>
      </c>
      <c r="FM17">
        <v>5.4518993923578565</v>
      </c>
      <c r="FN17">
        <v>0.10230764988010486</v>
      </c>
      <c r="FO17">
        <v>5.3551886129831026</v>
      </c>
      <c r="FP17">
        <v>8.7681718884222951E-2</v>
      </c>
      <c r="FQ17">
        <v>4.9450046840274764</v>
      </c>
      <c r="FR17">
        <v>0.1040530099665631</v>
      </c>
      <c r="FS17">
        <v>4.7376647903347973</v>
      </c>
      <c r="FT17">
        <v>0.10884403254975913</v>
      </c>
      <c r="FU17">
        <v>4.6718248894706935</v>
      </c>
      <c r="FV17">
        <v>0.10431884236099782</v>
      </c>
      <c r="FW17">
        <v>4.8593326643244446</v>
      </c>
      <c r="FX17">
        <v>0.10383735528519497</v>
      </c>
      <c r="FY17">
        <v>4.8459638075368527</v>
      </c>
      <c r="FZ17">
        <v>0.10237902973371635</v>
      </c>
      <c r="GA17">
        <v>4.6215662289833483</v>
      </c>
      <c r="GB17">
        <v>0.10349281149393698</v>
      </c>
      <c r="GC17">
        <v>4.5620019247780856</v>
      </c>
      <c r="GD17">
        <v>9.9978829513226425E-2</v>
      </c>
      <c r="GE17">
        <v>4.4416222632385125</v>
      </c>
      <c r="GF17">
        <v>0.11081184947441983</v>
      </c>
      <c r="GG17">
        <v>4.7222468738587269</v>
      </c>
      <c r="GH17">
        <v>9.9963182391612712E-2</v>
      </c>
      <c r="GI17">
        <v>4.5183486111123292</v>
      </c>
      <c r="GJ17">
        <v>0.11305290310400198</v>
      </c>
      <c r="GK17">
        <v>4.4478395883947872</v>
      </c>
      <c r="GL17">
        <v>0.11449599075037475</v>
      </c>
      <c r="GM17">
        <v>4.4654393826599099</v>
      </c>
      <c r="GN17">
        <v>0.1082380026562121</v>
      </c>
      <c r="GO17">
        <v>4.6337975749584945</v>
      </c>
      <c r="GP17">
        <v>0.10419949100450733</v>
      </c>
      <c r="GQ17">
        <v>4.7156163208156077</v>
      </c>
      <c r="GR17">
        <v>0.10200743672591191</v>
      </c>
      <c r="GS17">
        <v>4.7147810615422836</v>
      </c>
      <c r="GT17">
        <v>0.10278778415654434</v>
      </c>
      <c r="GU17">
        <v>4.9954083614778941</v>
      </c>
      <c r="GV17">
        <v>0.1015572918022077</v>
      </c>
      <c r="GW17">
        <v>4.8421297638338725</v>
      </c>
      <c r="GX17">
        <v>0.10274237552491847</v>
      </c>
      <c r="GY17">
        <v>4.5914649676455896</v>
      </c>
      <c r="GZ17">
        <v>0.10224085472514664</v>
      </c>
      <c r="HA17">
        <v>4.5106950988263073</v>
      </c>
      <c r="HB17">
        <v>0.1029982773816315</v>
      </c>
      <c r="HC17">
        <v>4.4725087445038421</v>
      </c>
      <c r="HD17">
        <v>0.11326574655093335</v>
      </c>
      <c r="HE17">
        <v>4.6595119248086112</v>
      </c>
      <c r="HF17">
        <v>0.11458435293179278</v>
      </c>
      <c r="HG17">
        <v>4.8354606944785585</v>
      </c>
      <c r="HH17">
        <v>0.10746028323898309</v>
      </c>
      <c r="HI17">
        <v>4.9438130659779098</v>
      </c>
      <c r="HJ17">
        <v>9.3987450125143784E-2</v>
      </c>
      <c r="HK17">
        <v>5.0234554009642025</v>
      </c>
      <c r="HL17">
        <v>9.4851583038650752E-2</v>
      </c>
      <c r="HM17">
        <v>4.9272574967862681</v>
      </c>
      <c r="HN17">
        <v>9.6155370698463249E-2</v>
      </c>
      <c r="HO17">
        <v>4.6853733684176486</v>
      </c>
      <c r="HP17">
        <v>9.9493200301343079E-2</v>
      </c>
      <c r="HQ17">
        <v>4.8211210189618203</v>
      </c>
      <c r="HR17">
        <v>9.9143681012895349E-2</v>
      </c>
      <c r="HS17">
        <v>4.8383495143038733</v>
      </c>
      <c r="HT17">
        <v>9.9630232040486572E-2</v>
      </c>
      <c r="HU17">
        <v>5.0042119415897393</v>
      </c>
      <c r="HV17">
        <v>9.4054064141015359E-2</v>
      </c>
      <c r="HW17">
        <v>4.9266413969993454</v>
      </c>
      <c r="HX17">
        <v>9.1195123135936751E-2</v>
      </c>
      <c r="HY17">
        <v>4.9432693905038469</v>
      </c>
      <c r="HZ17">
        <v>9.8939478500211425E-2</v>
      </c>
      <c r="IA17">
        <v>4.7568940342582833</v>
      </c>
      <c r="IB17">
        <v>9.3628531606487028E-2</v>
      </c>
      <c r="IC17">
        <v>5.1281282424668539</v>
      </c>
      <c r="ID17">
        <v>9.3572427753265755E-2</v>
      </c>
      <c r="IE17">
        <v>5.1346801420868537</v>
      </c>
      <c r="IF17">
        <v>9.2289093943249328E-2</v>
      </c>
      <c r="IG17">
        <v>4.9267172731386477</v>
      </c>
      <c r="IH17">
        <v>9.2583843366673677E-2</v>
      </c>
      <c r="II17">
        <v>4.8729930155400281</v>
      </c>
      <c r="IJ17">
        <v>0.10104515380446746</v>
      </c>
      <c r="IK17">
        <v>4.8432552577915704</v>
      </c>
      <c r="IL17">
        <v>9.6859240737594804E-2</v>
      </c>
      <c r="IM17">
        <v>4.9292225585415039</v>
      </c>
      <c r="IN17">
        <v>9.3583551689338351E-2</v>
      </c>
      <c r="IO17">
        <v>4.9327057294055923</v>
      </c>
      <c r="IP17">
        <v>9.2788864879300589E-2</v>
      </c>
      <c r="IQ17">
        <v>4.7830691933675888</v>
      </c>
      <c r="IR17">
        <v>9.1662095752716957E-2</v>
      </c>
      <c r="IS17">
        <v>4.9889834697012514</v>
      </c>
      <c r="IT17">
        <v>9.2278699185010762E-2</v>
      </c>
      <c r="IU17">
        <v>4.8258117703935453</v>
      </c>
      <c r="IV17">
        <v>9.5284723814287847E-2</v>
      </c>
    </row>
    <row r="18" spans="3:256">
      <c r="C18">
        <v>5.2792323371680459</v>
      </c>
      <c r="D18">
        <v>0.10605738458696558</v>
      </c>
      <c r="E18">
        <v>7.5578179400842647</v>
      </c>
      <c r="F18">
        <v>6.5707728192240522E-2</v>
      </c>
      <c r="G18">
        <v>4.880500758201511</v>
      </c>
      <c r="H18">
        <v>8.0007192320666373E-2</v>
      </c>
      <c r="I18">
        <v>3.5444218360498851</v>
      </c>
      <c r="J18">
        <v>9.8569074311770394E-2</v>
      </c>
      <c r="K18">
        <v>2.7448326911339769</v>
      </c>
      <c r="L18">
        <v>0.12279695286065656</v>
      </c>
      <c r="M18">
        <v>2.21348271619738</v>
      </c>
      <c r="N18">
        <v>0.15458078795028227</v>
      </c>
      <c r="O18">
        <v>1.8354074943345717</v>
      </c>
      <c r="P18">
        <v>0.19646469618860107</v>
      </c>
      <c r="Q18">
        <v>1.5531347836123364</v>
      </c>
      <c r="R18">
        <v>0.25184300256258257</v>
      </c>
      <c r="S18">
        <v>1.3349332694758522</v>
      </c>
      <c r="T18">
        <v>0.32494632664126166</v>
      </c>
      <c r="U18">
        <v>2.8514556252942116</v>
      </c>
      <c r="V18">
        <v>0.11877855634202041</v>
      </c>
      <c r="W18">
        <v>2.8514556252942116</v>
      </c>
      <c r="X18">
        <v>0.11831796271277778</v>
      </c>
      <c r="AC18">
        <v>4.4861412404200491</v>
      </c>
      <c r="AD18">
        <v>0.18610982634847731</v>
      </c>
      <c r="AE18">
        <v>4.4880714406589961</v>
      </c>
      <c r="AF18">
        <v>0.18329229209590694</v>
      </c>
      <c r="AG18">
        <v>4.2711575239073758</v>
      </c>
      <c r="AH18">
        <v>0.2016853404378971</v>
      </c>
      <c r="AI18">
        <v>4.4818581963588811</v>
      </c>
      <c r="AJ18">
        <v>0.16605664488213989</v>
      </c>
      <c r="AK18">
        <v>4.304361223646155</v>
      </c>
      <c r="AL18">
        <v>0.17379165810164021</v>
      </c>
      <c r="AM18">
        <v>4.5326801091004327</v>
      </c>
      <c r="AN18">
        <v>0.16877961959952642</v>
      </c>
      <c r="AO18">
        <v>4.350007535248162</v>
      </c>
      <c r="AP18">
        <v>0.20334635264891956</v>
      </c>
      <c r="AQ18">
        <v>4.623806224130905</v>
      </c>
      <c r="AR18">
        <v>0.19596387434998236</v>
      </c>
      <c r="AS18">
        <v>4.6430691233290107</v>
      </c>
      <c r="AT18">
        <v>0.1939473986020486</v>
      </c>
      <c r="AU18">
        <v>4.8469754180159761</v>
      </c>
      <c r="AV18">
        <v>0.13783201535637804</v>
      </c>
      <c r="AW18">
        <v>4.9141803668473756</v>
      </c>
      <c r="AX18">
        <v>0.10531002128229623</v>
      </c>
      <c r="AY18">
        <v>4.909071662456487</v>
      </c>
      <c r="AZ18">
        <v>0.10530803507803228</v>
      </c>
      <c r="BA18">
        <v>4.9892870755935865</v>
      </c>
      <c r="BB18">
        <v>9.9704258164682369E-2</v>
      </c>
      <c r="BC18">
        <v>4.8587147415736176</v>
      </c>
      <c r="BD18">
        <v>0.10561642928348092</v>
      </c>
      <c r="BE18">
        <v>4.9351511644505166</v>
      </c>
      <c r="BF18">
        <v>0.10522272388962736</v>
      </c>
      <c r="BG18">
        <v>4.9348311163780112</v>
      </c>
      <c r="BH18">
        <v>0.10374346247937484</v>
      </c>
      <c r="BI18">
        <v>4.9543325974636501</v>
      </c>
      <c r="BJ18">
        <v>0.106160802209105</v>
      </c>
      <c r="BK18">
        <v>4.9606685800916877</v>
      </c>
      <c r="BL18">
        <v>0.10436256362961729</v>
      </c>
      <c r="BM18">
        <v>5.0555721496861121</v>
      </c>
      <c r="BN18">
        <v>0.10090412839836814</v>
      </c>
      <c r="BO18">
        <v>5.1138475688631511</v>
      </c>
      <c r="BP18">
        <v>0.10291371902217546</v>
      </c>
      <c r="BQ18">
        <v>5.0518773287498773</v>
      </c>
      <c r="BR18">
        <v>0.10103245160614402</v>
      </c>
      <c r="BS18">
        <v>4.9118417549476225</v>
      </c>
      <c r="BT18">
        <v>0.10223387497227056</v>
      </c>
      <c r="BU18">
        <v>5.053960562996779</v>
      </c>
      <c r="BV18">
        <v>0.10370409265597288</v>
      </c>
      <c r="BW18">
        <v>5.0269971988477842</v>
      </c>
      <c r="BX18">
        <v>0.10729260891728043</v>
      </c>
      <c r="BY18">
        <v>5.1521473688157133</v>
      </c>
      <c r="BZ18">
        <v>0.1056156428102573</v>
      </c>
      <c r="CA18">
        <v>5.3874691780513659</v>
      </c>
      <c r="CB18">
        <v>0.10834066542094213</v>
      </c>
      <c r="CC18">
        <v>5.1425969339041115</v>
      </c>
      <c r="CD18">
        <v>0.10927970134748038</v>
      </c>
      <c r="CE18">
        <v>4.8996916022843395</v>
      </c>
      <c r="CF18">
        <v>0.10765280838959185</v>
      </c>
      <c r="CG18">
        <v>4.93413652234217</v>
      </c>
      <c r="CH18">
        <v>0.10366232013896158</v>
      </c>
      <c r="CI18">
        <v>5.1084222742004952</v>
      </c>
      <c r="CJ18">
        <v>0.10671639270276133</v>
      </c>
      <c r="CK18">
        <v>5.0702668649842249</v>
      </c>
      <c r="CL18">
        <v>0.1091632084136271</v>
      </c>
      <c r="CM18">
        <v>5.0611263936402056</v>
      </c>
      <c r="CN18">
        <v>0.10708458374451159</v>
      </c>
      <c r="CO18">
        <v>5.0385794743319359</v>
      </c>
      <c r="CP18">
        <v>0.10414822169579473</v>
      </c>
      <c r="CQ18">
        <v>4.8700983619674885</v>
      </c>
      <c r="CR18">
        <v>0.10459425852557046</v>
      </c>
      <c r="CS18">
        <v>4.6814081228944628</v>
      </c>
      <c r="CT18">
        <v>0.10322946392698945</v>
      </c>
      <c r="CU18">
        <v>4.7326308245714435</v>
      </c>
      <c r="CV18">
        <v>0.10857316359713387</v>
      </c>
      <c r="CW18">
        <v>4.6326060026536879</v>
      </c>
      <c r="CX18">
        <v>0.10298362574034804</v>
      </c>
      <c r="CY18">
        <v>4.8935706093975107</v>
      </c>
      <c r="CZ18">
        <v>0.10634091514766475</v>
      </c>
      <c r="DA18">
        <v>4.944401195614649</v>
      </c>
      <c r="DB18">
        <v>0.10805028228584815</v>
      </c>
      <c r="DC18">
        <v>5.0229319421551981</v>
      </c>
      <c r="DD18">
        <v>0.10659991402417215</v>
      </c>
      <c r="DE18">
        <v>4.8552044434091099</v>
      </c>
      <c r="DF18">
        <v>0.10888575135074048</v>
      </c>
      <c r="DG18">
        <v>4.9943198726644589</v>
      </c>
      <c r="DH18">
        <v>0.10745352262086247</v>
      </c>
      <c r="DI18">
        <v>5.0219790331188889</v>
      </c>
      <c r="DJ18">
        <v>0.11265496364029126</v>
      </c>
      <c r="DK18">
        <v>5.1766060972703185</v>
      </c>
      <c r="DL18">
        <v>0.10898846178077957</v>
      </c>
      <c r="DM18">
        <v>5.0989086312948313</v>
      </c>
      <c r="DN18">
        <v>0.11064498065641072</v>
      </c>
      <c r="DO18">
        <v>5.1358460287497314</v>
      </c>
      <c r="DP18">
        <v>0.10830570646337923</v>
      </c>
      <c r="DQ18">
        <v>5.162604303405355</v>
      </c>
      <c r="DR18">
        <v>0.11088998124363882</v>
      </c>
      <c r="DS18">
        <v>5.3397945313082458</v>
      </c>
      <c r="DT18">
        <v>0.11122165009159588</v>
      </c>
      <c r="DU18">
        <v>5.3009620786553819</v>
      </c>
      <c r="DV18">
        <v>0.10929981651127844</v>
      </c>
      <c r="DW18">
        <v>5.1339765569401221</v>
      </c>
      <c r="DX18">
        <v>0.11001454866792841</v>
      </c>
      <c r="DY18">
        <v>4.8636926641764688</v>
      </c>
      <c r="DZ18">
        <v>0.10895282136531789</v>
      </c>
      <c r="EA18">
        <v>4.6554302752429289</v>
      </c>
      <c r="EB18">
        <v>0.11165075685830313</v>
      </c>
      <c r="EC18">
        <v>4.6829211238755741</v>
      </c>
      <c r="ED18">
        <v>0.11206376218831833</v>
      </c>
      <c r="EE18">
        <v>4.625195323671532</v>
      </c>
      <c r="EF18">
        <v>0.10526967587815977</v>
      </c>
      <c r="EG18">
        <v>4.5469150732118928</v>
      </c>
      <c r="EH18">
        <v>0.10811125267275389</v>
      </c>
      <c r="EI18">
        <v>4.79967457360687</v>
      </c>
      <c r="EJ18">
        <v>0.10273812671328138</v>
      </c>
      <c r="EK18">
        <v>4.7944529517848338</v>
      </c>
      <c r="EL18">
        <v>0.10981377473201673</v>
      </c>
      <c r="EM18">
        <v>4.7957438113735513</v>
      </c>
      <c r="EN18">
        <v>0.10551592056317459</v>
      </c>
      <c r="EO18">
        <v>4.8646094060100014</v>
      </c>
      <c r="EP18">
        <v>0.10715834366255927</v>
      </c>
      <c r="EQ18">
        <v>5.0225736539024641</v>
      </c>
      <c r="ER18">
        <v>0.10663571665757879</v>
      </c>
      <c r="ES18">
        <v>4.7730590736420888</v>
      </c>
      <c r="ET18">
        <v>9.8198266240855328E-2</v>
      </c>
      <c r="EU18">
        <v>4.7722354171422552</v>
      </c>
      <c r="EV18">
        <v>0.10026440702812198</v>
      </c>
      <c r="EW18">
        <v>4.7140629996932573</v>
      </c>
      <c r="EX18">
        <v>0.10179265294142983</v>
      </c>
      <c r="EY18">
        <v>4.5578174959354181</v>
      </c>
      <c r="EZ18">
        <v>0.10663411174840566</v>
      </c>
      <c r="FA18">
        <v>4.5038735923183024</v>
      </c>
      <c r="FB18">
        <v>0.10778052705255739</v>
      </c>
      <c r="FC18">
        <v>4.6386142519294218</v>
      </c>
      <c r="FD18">
        <v>0.1005369468140203</v>
      </c>
      <c r="FE18">
        <v>4.5693530476968034</v>
      </c>
      <c r="FF18">
        <v>9.9705426445013415E-2</v>
      </c>
      <c r="FG18">
        <v>4.8421417623291996</v>
      </c>
      <c r="FH18">
        <v>9.9803319134608826E-2</v>
      </c>
      <c r="FI18">
        <v>4.7120769333615353</v>
      </c>
      <c r="FJ18">
        <v>0.1009732394014683</v>
      </c>
      <c r="FK18">
        <v>4.895212761714669</v>
      </c>
      <c r="FL18">
        <v>0.11135939800121471</v>
      </c>
      <c r="FM18">
        <v>5.4591973406362166</v>
      </c>
      <c r="FN18">
        <v>0.10078967633734004</v>
      </c>
      <c r="FO18">
        <v>5.3627158322756117</v>
      </c>
      <c r="FP18">
        <v>8.7252450313345817E-2</v>
      </c>
      <c r="FQ18">
        <v>4.9518115245207861</v>
      </c>
      <c r="FR18">
        <v>0.10208873465739123</v>
      </c>
      <c r="FS18">
        <v>4.74414640210966</v>
      </c>
      <c r="FT18">
        <v>0.10784350439216944</v>
      </c>
      <c r="FU18">
        <v>4.6788028015961034</v>
      </c>
      <c r="FV18">
        <v>0.10190848445690988</v>
      </c>
      <c r="FW18">
        <v>4.8662463978909321</v>
      </c>
      <c r="FX18">
        <v>0.10186001860773658</v>
      </c>
      <c r="FY18">
        <v>4.8527468031770065</v>
      </c>
      <c r="FZ18">
        <v>0.10095325116922763</v>
      </c>
      <c r="GA18">
        <v>4.6282047959905119</v>
      </c>
      <c r="GB18">
        <v>0.10176104493299655</v>
      </c>
      <c r="GC18">
        <v>4.5689189362792515</v>
      </c>
      <c r="GD18">
        <v>9.8297598507117015E-2</v>
      </c>
      <c r="GE18">
        <v>4.4488036547889198</v>
      </c>
      <c r="GF18">
        <v>0.11017836268707887</v>
      </c>
      <c r="GG18">
        <v>4.7291526811224047</v>
      </c>
      <c r="GH18">
        <v>9.8739519056368547E-2</v>
      </c>
      <c r="GI18">
        <v>4.5248774774999925</v>
      </c>
      <c r="GJ18">
        <v>0.11176101547425313</v>
      </c>
      <c r="GK18">
        <v>4.4549597748597112</v>
      </c>
      <c r="GL18">
        <v>0.11315675691349612</v>
      </c>
      <c r="GM18">
        <v>4.4723946195406672</v>
      </c>
      <c r="GN18">
        <v>0.10695142954402274</v>
      </c>
      <c r="GO18">
        <v>4.6403471867884676</v>
      </c>
      <c r="GP18">
        <v>0.10285622701073806</v>
      </c>
      <c r="GQ18">
        <v>4.7221197792485832</v>
      </c>
      <c r="GR18">
        <v>9.9983854865420732E-2</v>
      </c>
      <c r="GS18">
        <v>4.7216068647771445</v>
      </c>
      <c r="GT18">
        <v>0.10068212676313794</v>
      </c>
      <c r="GU18">
        <v>5.0034463817537471</v>
      </c>
      <c r="GV18">
        <v>0.10070574987193816</v>
      </c>
      <c r="GW18">
        <v>4.8488128814890246</v>
      </c>
      <c r="GX18">
        <v>0.1009200376416797</v>
      </c>
      <c r="GY18">
        <v>4.5980594964026498</v>
      </c>
      <c r="GZ18">
        <v>0.100294825299729</v>
      </c>
      <c r="HA18">
        <v>4.5174133745049589</v>
      </c>
      <c r="HB18">
        <v>0.10150247955318009</v>
      </c>
      <c r="HC18">
        <v>4.4792902370913055</v>
      </c>
      <c r="HD18">
        <v>0.11005733054613333</v>
      </c>
      <c r="HE18">
        <v>4.6659927100839935</v>
      </c>
      <c r="HF18">
        <v>0.11161229098425747</v>
      </c>
      <c r="HG18">
        <v>4.8423407606514912</v>
      </c>
      <c r="HH18">
        <v>0.10580441249468857</v>
      </c>
      <c r="HI18">
        <v>4.9489469712243244</v>
      </c>
      <c r="HJ18">
        <v>9.2538745802150948E-2</v>
      </c>
      <c r="HK18">
        <v>5.0286792631171249</v>
      </c>
      <c r="HL18">
        <v>9.3001385995540059E-2</v>
      </c>
      <c r="HM18">
        <v>4.9324139950141292</v>
      </c>
      <c r="HN18">
        <v>9.4890795236331829E-2</v>
      </c>
      <c r="HO18">
        <v>4.691471823099592</v>
      </c>
      <c r="HP18">
        <v>9.7959018955797464E-2</v>
      </c>
      <c r="HQ18">
        <v>4.8258101161244751</v>
      </c>
      <c r="HR18">
        <v>9.8238732429839298E-2</v>
      </c>
      <c r="HS18">
        <v>4.8434591402500802</v>
      </c>
      <c r="HT18">
        <v>9.8087721680362228E-2</v>
      </c>
      <c r="HU18">
        <v>5.0092266880401377</v>
      </c>
      <c r="HV18">
        <v>9.2511303126427857E-2</v>
      </c>
      <c r="HW18">
        <v>4.9322273253419917</v>
      </c>
      <c r="HX18">
        <v>8.9891512892802089E-2</v>
      </c>
      <c r="HY18">
        <v>4.948309946302194</v>
      </c>
      <c r="HZ18">
        <v>9.756227776236609E-2</v>
      </c>
      <c r="IA18">
        <v>4.7630414075035965</v>
      </c>
      <c r="IB18">
        <v>9.2323787297315982E-2</v>
      </c>
      <c r="IC18">
        <v>5.1334257552428877</v>
      </c>
      <c r="ID18">
        <v>9.2519476129802533E-2</v>
      </c>
      <c r="IE18">
        <v>5.1408533786560842</v>
      </c>
      <c r="IF18">
        <v>9.1037659737903343E-2</v>
      </c>
      <c r="IG18">
        <v>4.9334385119199204</v>
      </c>
      <c r="IH18">
        <v>9.0926188610617312E-2</v>
      </c>
      <c r="II18">
        <v>4.8787325593291175</v>
      </c>
      <c r="IJ18">
        <v>9.927886739970207E-2</v>
      </c>
      <c r="IK18">
        <v>4.8481074630508134</v>
      </c>
      <c r="IL18">
        <v>9.5759868206832993E-2</v>
      </c>
      <c r="IM18">
        <v>4.9340802026096471</v>
      </c>
      <c r="IN18">
        <v>9.1788686010328469E-2</v>
      </c>
      <c r="IO18">
        <v>4.9375553316026366</v>
      </c>
      <c r="IP18">
        <v>9.0944384045401491E-2</v>
      </c>
      <c r="IQ18">
        <v>4.7895172318949646</v>
      </c>
      <c r="IR18">
        <v>9.0604352217595094E-2</v>
      </c>
      <c r="IS18">
        <v>4.9945329651032431</v>
      </c>
      <c r="IT18">
        <v>9.0748658253447981E-2</v>
      </c>
      <c r="IU18">
        <v>4.8309726617319662</v>
      </c>
      <c r="IV18">
        <v>9.4066872659638562E-2</v>
      </c>
    </row>
    <row r="19" spans="3:256">
      <c r="C19">
        <v>5.3691219930561349</v>
      </c>
      <c r="D19">
        <v>0.10332202184369284</v>
      </c>
      <c r="E19">
        <v>7.5580207086748725</v>
      </c>
      <c r="F19">
        <v>6.5678613866820251E-2</v>
      </c>
      <c r="G19">
        <v>4.8806362695724275</v>
      </c>
      <c r="H19">
        <v>7.9965064732481883E-2</v>
      </c>
      <c r="I19">
        <v>3.5445244736481745</v>
      </c>
      <c r="J19">
        <v>9.850825538860955E-2</v>
      </c>
      <c r="K19">
        <v>2.7449172798052279</v>
      </c>
      <c r="L19">
        <v>0.1227093689009021</v>
      </c>
      <c r="M19">
        <v>2.2135589878607367</v>
      </c>
      <c r="N19">
        <v>0.15445512873056613</v>
      </c>
      <c r="O19">
        <v>1.8354866736451003</v>
      </c>
      <c r="P19">
        <v>0.19628584185729084</v>
      </c>
      <c r="Q19">
        <v>1.5532421149530682</v>
      </c>
      <c r="R19">
        <v>0.25159540253466278</v>
      </c>
      <c r="S19">
        <v>1.3351751963443739</v>
      </c>
      <c r="T19">
        <v>0.32467820465423669</v>
      </c>
      <c r="U19">
        <v>3.0442786826354205</v>
      </c>
      <c r="V19">
        <v>0.11193287548293357</v>
      </c>
      <c r="W19">
        <v>3.0442786826354205</v>
      </c>
      <c r="X19">
        <v>0.11151468641917979</v>
      </c>
      <c r="AC19">
        <v>4.50772677369363</v>
      </c>
      <c r="AD19">
        <v>0.17951627550258459</v>
      </c>
      <c r="AE19">
        <v>4.5077459315287678</v>
      </c>
      <c r="AF19">
        <v>0.17267360896510037</v>
      </c>
      <c r="AG19">
        <v>4.2978564416917067</v>
      </c>
      <c r="AH19">
        <v>0.18609100548134239</v>
      </c>
      <c r="AI19">
        <v>4.5015947124572939</v>
      </c>
      <c r="AJ19">
        <v>0.16029596715905808</v>
      </c>
      <c r="AK19">
        <v>4.3311661700742192</v>
      </c>
      <c r="AL19">
        <v>0.16216276830476667</v>
      </c>
      <c r="AM19">
        <v>4.5521496874987442</v>
      </c>
      <c r="AN19">
        <v>0.16351664501820984</v>
      </c>
      <c r="AO19">
        <v>4.3790954158785373</v>
      </c>
      <c r="AP19">
        <v>0.19034906180007161</v>
      </c>
      <c r="AQ19">
        <v>4.6431434044231432</v>
      </c>
      <c r="AR19">
        <v>0.18510685431283488</v>
      </c>
      <c r="AS19">
        <v>4.6590178380105947</v>
      </c>
      <c r="AT19">
        <v>0.18282973576463174</v>
      </c>
      <c r="AU19">
        <v>4.8672549587927154</v>
      </c>
      <c r="AV19">
        <v>0.1359192156103611</v>
      </c>
      <c r="AW19">
        <v>4.9315395381627241</v>
      </c>
      <c r="AX19">
        <v>0.10355351645081901</v>
      </c>
      <c r="AY19">
        <v>4.925999218300694</v>
      </c>
      <c r="AZ19">
        <v>0.10388596008642757</v>
      </c>
      <c r="BA19">
        <v>5.0069215160992169</v>
      </c>
      <c r="BB19">
        <v>9.7955310794481984E-2</v>
      </c>
      <c r="BC19">
        <v>4.875920521830504</v>
      </c>
      <c r="BD19">
        <v>0.10432855227381198</v>
      </c>
      <c r="BE19">
        <v>4.9526963779557365</v>
      </c>
      <c r="BF19">
        <v>0.1030331049557222</v>
      </c>
      <c r="BG19">
        <v>4.9524238400406295</v>
      </c>
      <c r="BH19">
        <v>0.10215104713426124</v>
      </c>
      <c r="BI19">
        <v>4.9723855151116609</v>
      </c>
      <c r="BJ19">
        <v>0.10367425661563147</v>
      </c>
      <c r="BK19">
        <v>4.9791518395878382</v>
      </c>
      <c r="BL19">
        <v>0.10273287369119337</v>
      </c>
      <c r="BM19">
        <v>5.0737644989137003</v>
      </c>
      <c r="BN19">
        <v>9.8579153242177003E-2</v>
      </c>
      <c r="BO19">
        <v>5.1331947929809028</v>
      </c>
      <c r="BP19">
        <v>0.10122731100346137</v>
      </c>
      <c r="BQ19">
        <v>5.0698427170044962</v>
      </c>
      <c r="BR19">
        <v>9.8598473716797974E-2</v>
      </c>
      <c r="BS19">
        <v>4.9318171987260868</v>
      </c>
      <c r="BT19">
        <v>0.10001749640206205</v>
      </c>
      <c r="BU19">
        <v>5.07280832250171</v>
      </c>
      <c r="BV19">
        <v>0.10116162032728586</v>
      </c>
      <c r="BW19">
        <v>5.0455244517829376</v>
      </c>
      <c r="BX19">
        <v>0.10497908516067919</v>
      </c>
      <c r="BY19">
        <v>5.1714075988846968</v>
      </c>
      <c r="BZ19">
        <v>0.1038124738498951</v>
      </c>
      <c r="CA19">
        <v>5.4087417305303402</v>
      </c>
      <c r="CB19">
        <v>0.10630490423288075</v>
      </c>
      <c r="CC19">
        <v>5.1642429863870118</v>
      </c>
      <c r="CD19">
        <v>0.10729316432027546</v>
      </c>
      <c r="CE19">
        <v>4.9180856639819206</v>
      </c>
      <c r="CF19">
        <v>0.10486428567873621</v>
      </c>
      <c r="CG19">
        <v>4.9530067032888851</v>
      </c>
      <c r="CH19">
        <v>0.10156525303498531</v>
      </c>
      <c r="CI19">
        <v>5.125980292324301</v>
      </c>
      <c r="CJ19">
        <v>0.10425273198155202</v>
      </c>
      <c r="CK19">
        <v>5.0882906959851786</v>
      </c>
      <c r="CL19">
        <v>0.10689858763890184</v>
      </c>
      <c r="CM19">
        <v>5.0788031669097107</v>
      </c>
      <c r="CN19">
        <v>0.10534770644475436</v>
      </c>
      <c r="CO19">
        <v>5.0564690563152297</v>
      </c>
      <c r="CP19">
        <v>0.10235608764826939</v>
      </c>
      <c r="CQ19">
        <v>4.8905388935672551</v>
      </c>
      <c r="CR19">
        <v>0.10274844382092921</v>
      </c>
      <c r="CS19">
        <v>4.702082988729738</v>
      </c>
      <c r="CT19">
        <v>0.10163496455919944</v>
      </c>
      <c r="CU19">
        <v>4.7510553613649247</v>
      </c>
      <c r="CV19">
        <v>0.10706555607638062</v>
      </c>
      <c r="CW19">
        <v>4.6532058820136433</v>
      </c>
      <c r="CX19">
        <v>0.10064082586178971</v>
      </c>
      <c r="CY19">
        <v>4.9116465202685733</v>
      </c>
      <c r="CZ19">
        <v>0.10461074085206</v>
      </c>
      <c r="DA19">
        <v>4.9625437600183311</v>
      </c>
      <c r="DB19">
        <v>0.10617306719646387</v>
      </c>
      <c r="DC19">
        <v>5.0414190003157673</v>
      </c>
      <c r="DD19">
        <v>0.1046108148234963</v>
      </c>
      <c r="DE19">
        <v>4.8731216108589663</v>
      </c>
      <c r="DF19">
        <v>0.10721662016060461</v>
      </c>
      <c r="DG19">
        <v>5.0132931057738199</v>
      </c>
      <c r="DH19">
        <v>0.10581528344764587</v>
      </c>
      <c r="DI19">
        <v>5.0428558110574944</v>
      </c>
      <c r="DJ19">
        <v>0.1106668747763775</v>
      </c>
      <c r="DK19">
        <v>5.1960257222525934</v>
      </c>
      <c r="DL19">
        <v>0.10662470306918105</v>
      </c>
      <c r="DM19">
        <v>5.117707233022796</v>
      </c>
      <c r="DN19">
        <v>0.10836700011932413</v>
      </c>
      <c r="DO19">
        <v>5.1545908278397548</v>
      </c>
      <c r="DP19">
        <v>0.10618025096193481</v>
      </c>
      <c r="DQ19">
        <v>5.1810322607928523</v>
      </c>
      <c r="DR19">
        <v>0.10892212702826509</v>
      </c>
      <c r="DS19">
        <v>5.3592601032243357</v>
      </c>
      <c r="DT19">
        <v>0.10983402481537277</v>
      </c>
      <c r="DU19">
        <v>5.3264683538269821</v>
      </c>
      <c r="DV19">
        <v>0.10706824424685894</v>
      </c>
      <c r="DW19">
        <v>5.1538434159148183</v>
      </c>
      <c r="DX19">
        <v>0.10845897028258017</v>
      </c>
      <c r="DY19">
        <v>4.8822218372366599</v>
      </c>
      <c r="DZ19">
        <v>0.1056993011599751</v>
      </c>
      <c r="EA19">
        <v>4.6741640765693928</v>
      </c>
      <c r="EB19">
        <v>0.10955884443902136</v>
      </c>
      <c r="EC19">
        <v>4.7050922362045906</v>
      </c>
      <c r="ED19">
        <v>0.11062203220529102</v>
      </c>
      <c r="EE19">
        <v>4.6440364364787712</v>
      </c>
      <c r="EF19">
        <v>0.10329241975516171</v>
      </c>
      <c r="EG19">
        <v>4.5676640843031944</v>
      </c>
      <c r="EH19">
        <v>0.10640908408094528</v>
      </c>
      <c r="EI19">
        <v>4.8171411188563438</v>
      </c>
      <c r="EJ19">
        <v>0.10030396372236836</v>
      </c>
      <c r="EK19">
        <v>4.8113074275363177</v>
      </c>
      <c r="EL19">
        <v>0.10858659428016436</v>
      </c>
      <c r="EM19">
        <v>4.8137427034796278</v>
      </c>
      <c r="EN19">
        <v>0.10367510131250732</v>
      </c>
      <c r="EO19">
        <v>4.8810766745444774</v>
      </c>
      <c r="EP19">
        <v>0.10486000281440407</v>
      </c>
      <c r="EQ19">
        <v>5.0445171423081945</v>
      </c>
      <c r="ER19">
        <v>0.10482834861473088</v>
      </c>
      <c r="ES19">
        <v>4.7937565951908283</v>
      </c>
      <c r="ET19">
        <v>9.7224668634619038E-2</v>
      </c>
      <c r="EU19">
        <v>4.7962890411167791</v>
      </c>
      <c r="EV19">
        <v>9.788511918857741E-2</v>
      </c>
      <c r="EW19">
        <v>4.7345223111727224</v>
      </c>
      <c r="EX19">
        <v>9.9441652382921297E-2</v>
      </c>
      <c r="EY19">
        <v>4.5801996308324906</v>
      </c>
      <c r="EZ19">
        <v>0.10544993883913548</v>
      </c>
      <c r="FA19">
        <v>4.5249131154472506</v>
      </c>
      <c r="FB19">
        <v>0.10620728107221425</v>
      </c>
      <c r="FC19">
        <v>4.6578587917606313</v>
      </c>
      <c r="FD19">
        <v>9.8898934867430011E-2</v>
      </c>
      <c r="FE19">
        <v>4.5898466858245657</v>
      </c>
      <c r="FF19">
        <v>9.7610686468025745E-2</v>
      </c>
      <c r="FG19">
        <v>4.8629651687206126</v>
      </c>
      <c r="FH19">
        <v>9.9008378131796818E-2</v>
      </c>
      <c r="FI19">
        <v>4.7334569385171958</v>
      </c>
      <c r="FJ19">
        <v>9.9886244368045607E-2</v>
      </c>
      <c r="FK19">
        <v>4.9188465868737552</v>
      </c>
      <c r="FL19">
        <v>0.10934068158950851</v>
      </c>
      <c r="FM19">
        <v>5.4808107294116963</v>
      </c>
      <c r="FN19">
        <v>9.933003766653431E-2</v>
      </c>
      <c r="FO19">
        <v>5.3850082233370413</v>
      </c>
      <c r="FP19">
        <v>8.6839678324438757E-2</v>
      </c>
      <c r="FQ19">
        <v>4.9719704629378763</v>
      </c>
      <c r="FR19">
        <v>0.10019994534677257</v>
      </c>
      <c r="FS19">
        <v>4.7633421527286668</v>
      </c>
      <c r="FT19">
        <v>0.10688142597057326</v>
      </c>
      <c r="FU19">
        <v>4.6994683807226112</v>
      </c>
      <c r="FV19">
        <v>9.9590755255331759E-2</v>
      </c>
      <c r="FW19">
        <v>4.8867219076867006</v>
      </c>
      <c r="FX19">
        <v>9.995866986988973E-2</v>
      </c>
      <c r="FY19">
        <v>4.8728351233789651</v>
      </c>
      <c r="FZ19">
        <v>9.9582264475386387E-2</v>
      </c>
      <c r="GA19">
        <v>4.6478653806048698</v>
      </c>
      <c r="GB19">
        <v>0.10009582918980718</v>
      </c>
      <c r="GC19">
        <v>4.5894041539098644</v>
      </c>
      <c r="GD19">
        <v>9.6680976265727206E-2</v>
      </c>
      <c r="GE19">
        <v>4.4700718525902321</v>
      </c>
      <c r="GF19">
        <v>0.10956922044171193</v>
      </c>
      <c r="GG19">
        <v>4.7496047166131179</v>
      </c>
      <c r="GH19">
        <v>9.7562880416859496E-2</v>
      </c>
      <c r="GI19">
        <v>4.5442131759891335</v>
      </c>
      <c r="GJ19">
        <v>0.1105187743616166</v>
      </c>
      <c r="GK19">
        <v>4.4760467094816807</v>
      </c>
      <c r="GL19">
        <v>0.11186898908191775</v>
      </c>
      <c r="GM19">
        <v>4.492993044330154</v>
      </c>
      <c r="GN19">
        <v>0.10571429871501629</v>
      </c>
      <c r="GO19">
        <v>4.6597443243688259</v>
      </c>
      <c r="GP19">
        <v>0.10156458389893822</v>
      </c>
      <c r="GQ19">
        <v>4.7413802302871133</v>
      </c>
      <c r="GR19">
        <v>9.8038038120990448E-2</v>
      </c>
      <c r="GS19">
        <v>4.7418219626913656</v>
      </c>
      <c r="GT19">
        <v>9.8657388602493873E-2</v>
      </c>
      <c r="GU19">
        <v>5.0272515459698788</v>
      </c>
      <c r="GV19">
        <v>9.9886932220498673E-2</v>
      </c>
      <c r="GW19">
        <v>4.8686054059909294</v>
      </c>
      <c r="GX19">
        <v>9.916773118131493E-2</v>
      </c>
      <c r="GY19">
        <v>4.6175896586319478</v>
      </c>
      <c r="GZ19">
        <v>9.8423580693784277E-2</v>
      </c>
      <c r="HA19">
        <v>4.5373100219742373</v>
      </c>
      <c r="HB19">
        <v>0.100064164396423</v>
      </c>
      <c r="HC19">
        <v>4.4993741058966643</v>
      </c>
      <c r="HD19">
        <v>0.10697221216909733</v>
      </c>
      <c r="HE19">
        <v>4.6851860129664731</v>
      </c>
      <c r="HF19">
        <v>0.10875444371061442</v>
      </c>
      <c r="HG19">
        <v>4.8627165620856498</v>
      </c>
      <c r="HH19">
        <v>0.10421217593447427</v>
      </c>
      <c r="HI19">
        <v>4.9641513938640767</v>
      </c>
      <c r="HJ19">
        <v>9.1145714373847983E-2</v>
      </c>
      <c r="HK19">
        <v>5.0441500994829278</v>
      </c>
      <c r="HL19">
        <v>9.1222290987193644E-2</v>
      </c>
      <c r="HM19">
        <v>4.9476853283626161</v>
      </c>
      <c r="HN19">
        <v>9.3674816700028016E-2</v>
      </c>
      <c r="HO19">
        <v>4.7095328269520476</v>
      </c>
      <c r="HP19">
        <v>9.6483795338982353E-2</v>
      </c>
      <c r="HQ19">
        <v>4.839697208238154</v>
      </c>
      <c r="HR19">
        <v>9.7368560579793526E-2</v>
      </c>
      <c r="HS19">
        <v>4.8585916580291011</v>
      </c>
      <c r="HT19">
        <v>9.6604489128327711E-2</v>
      </c>
      <c r="HU19">
        <v>5.0240782134975488</v>
      </c>
      <c r="HV19">
        <v>9.1027829552440612E-2</v>
      </c>
      <c r="HW19">
        <v>4.948770446276348</v>
      </c>
      <c r="HX19">
        <v>8.8637999660238054E-2</v>
      </c>
      <c r="HY19">
        <v>4.9632379079646807</v>
      </c>
      <c r="HZ19">
        <v>9.6238002076533075E-2</v>
      </c>
      <c r="IA19">
        <v>4.7812472871332039</v>
      </c>
      <c r="IB19">
        <v>9.1069183580237342E-2</v>
      </c>
      <c r="IC19">
        <v>5.1491147131258872</v>
      </c>
      <c r="ID19">
        <v>9.1506988846726936E-2</v>
      </c>
      <c r="IE19">
        <v>5.1591358543444121</v>
      </c>
      <c r="IF19">
        <v>8.9834317447256409E-2</v>
      </c>
      <c r="IG19">
        <v>4.9533439348266874</v>
      </c>
      <c r="IH19">
        <v>8.9332236597212705E-2</v>
      </c>
      <c r="II19">
        <v>4.8957306232473421</v>
      </c>
      <c r="IJ19">
        <v>9.7580458390926994E-2</v>
      </c>
      <c r="IK19">
        <v>4.8624776113015757</v>
      </c>
      <c r="IL19">
        <v>9.4702743945893161E-2</v>
      </c>
      <c r="IM19">
        <v>4.9484664582767373</v>
      </c>
      <c r="IN19">
        <v>9.0062796012790672E-2</v>
      </c>
      <c r="IO19">
        <v>4.9519177707010238</v>
      </c>
      <c r="IP19">
        <v>8.9170785575552358E-2</v>
      </c>
      <c r="IQ19">
        <v>4.8086135529725862</v>
      </c>
      <c r="IR19">
        <v>8.9587257173338555E-2</v>
      </c>
      <c r="IS19">
        <v>5.0109681873131118</v>
      </c>
      <c r="IT19">
        <v>8.9277415936828308E-2</v>
      </c>
      <c r="IU19">
        <v>4.8462570055873542</v>
      </c>
      <c r="IV19">
        <v>9.2895822841883635E-2</v>
      </c>
    </row>
    <row r="20" spans="3:256">
      <c r="C20">
        <v>5.4473019796088886</v>
      </c>
      <c r="D20">
        <v>0.10466752481392071</v>
      </c>
      <c r="E20">
        <v>7.5586206851826878</v>
      </c>
      <c r="F20">
        <v>6.5654140258891228E-2</v>
      </c>
      <c r="G20">
        <v>4.8810361407946914</v>
      </c>
      <c r="H20">
        <v>7.992897981861305E-2</v>
      </c>
      <c r="I20">
        <v>3.5448248890700134</v>
      </c>
      <c r="J20">
        <v>9.8455405315831926E-2</v>
      </c>
      <c r="K20">
        <v>2.7451595289465498</v>
      </c>
      <c r="L20">
        <v>0.12263244075402552</v>
      </c>
      <c r="M20">
        <v>2.2137659382765511</v>
      </c>
      <c r="N20">
        <v>0.15434399048035063</v>
      </c>
      <c r="O20">
        <v>1.8356767847631277</v>
      </c>
      <c r="P20">
        <v>0.19612748379278927</v>
      </c>
      <c r="Q20">
        <v>1.5534439860269793</v>
      </c>
      <c r="R20">
        <v>0.25137944093942172</v>
      </c>
      <c r="S20">
        <v>1.3354860195369485</v>
      </c>
      <c r="T20">
        <v>0.32447414855702977</v>
      </c>
      <c r="U20">
        <v>3.2611817732282211</v>
      </c>
      <c r="V20">
        <v>0.10556277535150874</v>
      </c>
      <c r="W20">
        <v>3.2611817732282211</v>
      </c>
      <c r="X20">
        <v>0.10518309554097972</v>
      </c>
      <c r="AC20">
        <v>4.5427797776759773</v>
      </c>
      <c r="AD20">
        <v>0.17343962424082593</v>
      </c>
      <c r="AE20">
        <v>4.5396955710427864</v>
      </c>
      <c r="AF20">
        <v>0.16288737454404845</v>
      </c>
      <c r="AG20">
        <v>4.3412131315430491</v>
      </c>
      <c r="AH20">
        <v>0.17171918407511721</v>
      </c>
      <c r="AI20">
        <v>4.5336450754771436</v>
      </c>
      <c r="AJ20">
        <v>0.15498689616336597</v>
      </c>
      <c r="AK20">
        <v>4.3746950411000523</v>
      </c>
      <c r="AL20">
        <v>0.15144552208817869</v>
      </c>
      <c r="AM20">
        <v>4.5837665672153989</v>
      </c>
      <c r="AN20">
        <v>0.15866625986495317</v>
      </c>
      <c r="AO20">
        <v>4.426331570883451</v>
      </c>
      <c r="AP20">
        <v>0.17837068995126798</v>
      </c>
      <c r="AQ20">
        <v>4.6745452812820663</v>
      </c>
      <c r="AR20">
        <v>0.17510096734090563</v>
      </c>
      <c r="AS20">
        <v>4.6849171452994778</v>
      </c>
      <c r="AT20">
        <v>0.17258363901224527</v>
      </c>
      <c r="AU20">
        <v>4.9001871460404232</v>
      </c>
      <c r="AV20">
        <v>0.13415636926826213</v>
      </c>
      <c r="AW20">
        <v>4.9597293027395333</v>
      </c>
      <c r="AX20">
        <v>0.10193471232691814</v>
      </c>
      <c r="AY20">
        <v>4.953488077385062</v>
      </c>
      <c r="AZ20">
        <v>0.10257536826814606</v>
      </c>
      <c r="BA20">
        <v>5.0355582935851313</v>
      </c>
      <c r="BB20">
        <v>9.6343471666783767E-2</v>
      </c>
      <c r="BC20">
        <v>4.9038611928447429</v>
      </c>
      <c r="BD20">
        <v>0.10314163802400836</v>
      </c>
      <c r="BE20">
        <v>4.9811882586554059</v>
      </c>
      <c r="BF20">
        <v>0.10101514058895406</v>
      </c>
      <c r="BG20">
        <v>4.9809928730494573</v>
      </c>
      <c r="BH20">
        <v>0.10068346874709277</v>
      </c>
      <c r="BI20">
        <v>5.0017018626018208</v>
      </c>
      <c r="BJ20">
        <v>0.10138264307216215</v>
      </c>
      <c r="BK20">
        <v>5.0091670243189146</v>
      </c>
      <c r="BL20">
        <v>0.10123094284208678</v>
      </c>
      <c r="BM20">
        <v>5.10330727100279</v>
      </c>
      <c r="BN20">
        <v>9.6436443866510776E-2</v>
      </c>
      <c r="BO20">
        <v>5.164612980127429</v>
      </c>
      <c r="BP20">
        <v>9.967310847218909E-2</v>
      </c>
      <c r="BQ20">
        <v>5.0990169244726209</v>
      </c>
      <c r="BR20">
        <v>9.6355306846916233E-2</v>
      </c>
      <c r="BS20">
        <v>4.9642555592447337</v>
      </c>
      <c r="BT20">
        <v>9.7974870213233589E-2</v>
      </c>
      <c r="BU20">
        <v>5.1034154231283724</v>
      </c>
      <c r="BV20">
        <v>9.8818464409450385E-2</v>
      </c>
      <c r="BW20">
        <v>5.0756110779823826</v>
      </c>
      <c r="BX20">
        <v>0.10284692945531797</v>
      </c>
      <c r="BY20">
        <v>5.2026845153616836</v>
      </c>
      <c r="BZ20">
        <v>0.1021506638185105</v>
      </c>
      <c r="CA20">
        <v>5.4432864812811967</v>
      </c>
      <c r="CB20">
        <v>0.1044287359767766</v>
      </c>
      <c r="CC20">
        <v>5.1993942682325178</v>
      </c>
      <c r="CD20">
        <v>0.10546236131063237</v>
      </c>
      <c r="CE20">
        <v>4.9479559993479691</v>
      </c>
      <c r="CF20">
        <v>0.10229436842998714</v>
      </c>
      <c r="CG20">
        <v>4.9836502143612931</v>
      </c>
      <c r="CH20">
        <v>9.9632584923188175E-2</v>
      </c>
      <c r="CI20">
        <v>5.1544929665962478</v>
      </c>
      <c r="CJ20">
        <v>0.10198220925715268</v>
      </c>
      <c r="CK20">
        <v>5.1175598093235486</v>
      </c>
      <c r="CL20">
        <v>0.10481150117975799</v>
      </c>
      <c r="CM20">
        <v>5.107508689073919</v>
      </c>
      <c r="CN20">
        <v>0.10374699115768499</v>
      </c>
      <c r="CO20">
        <v>5.0855201610785503</v>
      </c>
      <c r="CP20">
        <v>0.10070444745079987</v>
      </c>
      <c r="CQ20">
        <v>4.9237325157255203</v>
      </c>
      <c r="CR20">
        <v>0.10104733124652358</v>
      </c>
      <c r="CS20">
        <v>4.7356571490376229</v>
      </c>
      <c r="CT20">
        <v>0.10016546552573249</v>
      </c>
      <c r="CU20">
        <v>4.7809751856013394</v>
      </c>
      <c r="CV20">
        <v>0.10567613702777667</v>
      </c>
      <c r="CW20">
        <v>4.6866582708931963</v>
      </c>
      <c r="CX20">
        <v>9.8481689127907127E-2</v>
      </c>
      <c r="CY20">
        <v>4.9410002067268746</v>
      </c>
      <c r="CZ20">
        <v>0.10301620308899745</v>
      </c>
      <c r="DA20">
        <v>4.9920056859402928</v>
      </c>
      <c r="DB20">
        <v>0.10444301586174108</v>
      </c>
      <c r="DC20">
        <v>5.0714403537431334</v>
      </c>
      <c r="DD20">
        <v>0.10277765050125869</v>
      </c>
      <c r="DE20">
        <v>4.9022175119892344</v>
      </c>
      <c r="DF20">
        <v>0.10567834004574085</v>
      </c>
      <c r="DG20">
        <v>5.0441039644777108</v>
      </c>
      <c r="DH20">
        <v>0.10430547357862968</v>
      </c>
      <c r="DI20">
        <v>5.0767578588292857</v>
      </c>
      <c r="DJ20">
        <v>0.10883464158583263</v>
      </c>
      <c r="DK20">
        <v>5.2275614820233516</v>
      </c>
      <c r="DL20">
        <v>0.1044462505641434</v>
      </c>
      <c r="DM20">
        <v>5.1482345057513053</v>
      </c>
      <c r="DN20">
        <v>0.10626760123267236</v>
      </c>
      <c r="DO20">
        <v>5.1850307298251774</v>
      </c>
      <c r="DP20">
        <v>0.10422141995319092</v>
      </c>
      <c r="DQ20">
        <v>5.210957639772535</v>
      </c>
      <c r="DR20">
        <v>0.10710854219661757</v>
      </c>
      <c r="DS20">
        <v>5.3908704767669002</v>
      </c>
      <c r="DT20">
        <v>0.10855518203661998</v>
      </c>
      <c r="DU20">
        <v>5.3678882971674247</v>
      </c>
      <c r="DV20">
        <v>0.10501161546925004</v>
      </c>
      <c r="DW20">
        <v>5.1861054442803196</v>
      </c>
      <c r="DX20">
        <v>0.1070253410319649</v>
      </c>
      <c r="DY20">
        <v>4.9123115815499698</v>
      </c>
      <c r="DZ20">
        <v>0.10270083976594957</v>
      </c>
      <c r="EA20">
        <v>4.7045861191558842</v>
      </c>
      <c r="EB20">
        <v>0.10763092691184623</v>
      </c>
      <c r="EC20">
        <v>4.7410961689734554</v>
      </c>
      <c r="ED20">
        <v>0.10929332624317113</v>
      </c>
      <c r="EE20">
        <v>4.6746327434540698</v>
      </c>
      <c r="EF20">
        <v>0.10147017007582228</v>
      </c>
      <c r="EG20">
        <v>4.6013586499734025</v>
      </c>
      <c r="EH20">
        <v>0.1048403565223214</v>
      </c>
      <c r="EI20">
        <v>4.8455052492406976</v>
      </c>
      <c r="EJ20">
        <v>9.8060626261905481E-2</v>
      </c>
      <c r="EK20">
        <v>4.8386776109897047</v>
      </c>
      <c r="EL20">
        <v>0.10745561829841402</v>
      </c>
      <c r="EM20">
        <v>4.8429713182502594</v>
      </c>
      <c r="EN20">
        <v>0.1019785925748512</v>
      </c>
      <c r="EO20">
        <v>4.9078180675970096</v>
      </c>
      <c r="EP20">
        <v>0.10274183975760535</v>
      </c>
      <c r="EQ20">
        <v>5.0801514338831968</v>
      </c>
      <c r="ER20">
        <v>0.10316266868676377</v>
      </c>
      <c r="ES20">
        <v>4.8273675463810237</v>
      </c>
      <c r="ET20">
        <v>9.6327395941853453E-2</v>
      </c>
      <c r="EU20">
        <v>4.8353500069165358</v>
      </c>
      <c r="EV20">
        <v>9.5692354957258599E-2</v>
      </c>
      <c r="EW20">
        <v>4.7677464302007895</v>
      </c>
      <c r="EX20">
        <v>9.7274957859111652E-2</v>
      </c>
      <c r="EY20">
        <v>4.6165462456571857</v>
      </c>
      <c r="EZ20">
        <v>0.10435859883563198</v>
      </c>
      <c r="FA20">
        <v>4.5590794470675275</v>
      </c>
      <c r="FB20">
        <v>0.10475736927279829</v>
      </c>
      <c r="FC20">
        <v>4.6891102286740507</v>
      </c>
      <c r="FD20">
        <v>9.7389334411671941E-2</v>
      </c>
      <c r="FE20">
        <v>4.623126548304703</v>
      </c>
      <c r="FF20">
        <v>9.5680163048744382E-2</v>
      </c>
      <c r="FG20">
        <v>4.8967805458027067</v>
      </c>
      <c r="FH20">
        <v>9.8275756307735149E-2</v>
      </c>
      <c r="FI20">
        <v>4.7681761829465774</v>
      </c>
      <c r="FJ20">
        <v>9.8884464007848935E-2</v>
      </c>
      <c r="FK20">
        <v>4.957225836388683</v>
      </c>
      <c r="FL20">
        <v>0.10748022188925932</v>
      </c>
      <c r="FM20">
        <v>5.5159089682745819</v>
      </c>
      <c r="FN20">
        <v>9.7984826963231922E-2</v>
      </c>
      <c r="FO20">
        <v>5.4212091020806188</v>
      </c>
      <c r="FP20">
        <v>8.6459265480762409E-2</v>
      </c>
      <c r="FQ20">
        <v>5.0047068025806425</v>
      </c>
      <c r="FR20">
        <v>9.8459227148668907E-2</v>
      </c>
      <c r="FS20">
        <v>4.7945143602606324</v>
      </c>
      <c r="FT20">
        <v>0.10599476941917274</v>
      </c>
      <c r="FU20">
        <v>4.7330274602337772</v>
      </c>
      <c r="FV20">
        <v>9.7454723789682576E-2</v>
      </c>
      <c r="FW20">
        <v>4.9199723313530965</v>
      </c>
      <c r="FX20">
        <v>9.820637683736122E-2</v>
      </c>
      <c r="FY20">
        <v>4.9054567852630262</v>
      </c>
      <c r="FZ20">
        <v>9.8318755901978722E-2</v>
      </c>
      <c r="GA20">
        <v>4.6797924375854736</v>
      </c>
      <c r="GB20">
        <v>9.8561157571515901E-2</v>
      </c>
      <c r="GC20">
        <v>4.6226703422446223</v>
      </c>
      <c r="GD20">
        <v>9.5191088675181362E-2</v>
      </c>
      <c r="GE20">
        <v>4.5046095317282866</v>
      </c>
      <c r="GF20">
        <v>0.10900783173319757</v>
      </c>
      <c r="GG20">
        <v>4.7828170200765907</v>
      </c>
      <c r="GH20">
        <v>9.6478484036135376E-2</v>
      </c>
      <c r="GI20">
        <v>4.5756126465304003</v>
      </c>
      <c r="GJ20">
        <v>0.10937391839539415</v>
      </c>
      <c r="GK20">
        <v>4.5102900331888636</v>
      </c>
      <c r="GL20">
        <v>0.11068217545121868</v>
      </c>
      <c r="GM20">
        <v>4.5264430711154393</v>
      </c>
      <c r="GN20">
        <v>0.10457415241316054</v>
      </c>
      <c r="GO20">
        <v>4.691243566580396</v>
      </c>
      <c r="GP20">
        <v>0.10037419878953245</v>
      </c>
      <c r="GQ20">
        <v>4.772657505599172</v>
      </c>
      <c r="GR20">
        <v>9.6244763138882916E-2</v>
      </c>
      <c r="GS20">
        <v>4.7746495004088612</v>
      </c>
      <c r="GT20">
        <v>9.6791379226639454E-2</v>
      </c>
      <c r="GU20">
        <v>5.0659090350155527</v>
      </c>
      <c r="GV20">
        <v>9.9132305551035818E-2</v>
      </c>
      <c r="GW20">
        <v>4.9007467217227534</v>
      </c>
      <c r="GX20">
        <v>9.7552796298391212E-2</v>
      </c>
      <c r="GY20">
        <v>4.6493049211516553</v>
      </c>
      <c r="GZ20">
        <v>9.6699031788112871E-2</v>
      </c>
      <c r="HA20">
        <v>4.5696204242300649</v>
      </c>
      <c r="HB20">
        <v>9.873860555621794E-2</v>
      </c>
      <c r="HC20">
        <v>4.5319885391048924</v>
      </c>
      <c r="HD20">
        <v>0.10412895078890055</v>
      </c>
      <c r="HE20">
        <v>4.7163542455900043</v>
      </c>
      <c r="HF20">
        <v>0.10612063657889048</v>
      </c>
      <c r="HG20">
        <v>4.8958050681587997</v>
      </c>
      <c r="HH20">
        <v>0.10274476231641268</v>
      </c>
      <c r="HI20">
        <v>4.9888420364618584</v>
      </c>
      <c r="HJ20">
        <v>8.9861889256803537E-2</v>
      </c>
      <c r="HK20">
        <v>5.0692733744962206</v>
      </c>
      <c r="HL20">
        <v>8.9582667637054303E-2</v>
      </c>
      <c r="HM20">
        <v>4.9724846280554065</v>
      </c>
      <c r="HN20">
        <v>9.255416446277337E-2</v>
      </c>
      <c r="HO20">
        <v>4.7388623057256929</v>
      </c>
      <c r="HP20">
        <v>9.5124221467177028E-2</v>
      </c>
      <c r="HQ20">
        <v>4.8622486221408998</v>
      </c>
      <c r="HR20">
        <v>9.6566605609836584E-2</v>
      </c>
      <c r="HS20">
        <v>4.8831655334691009</v>
      </c>
      <c r="HT20">
        <v>9.5237534179551261E-2</v>
      </c>
      <c r="HU20">
        <v>5.0481957821674737</v>
      </c>
      <c r="HV20">
        <v>8.9660652476560382E-2</v>
      </c>
      <c r="HW20">
        <v>4.9756350169423955</v>
      </c>
      <c r="HX20">
        <v>8.7482755248793759E-2</v>
      </c>
      <c r="HY20">
        <v>4.9874796022963137</v>
      </c>
      <c r="HZ20">
        <v>9.5017542614656586E-2</v>
      </c>
      <c r="IA20">
        <v>4.8108120314029152</v>
      </c>
      <c r="IB20">
        <v>8.9912934172508577E-2</v>
      </c>
      <c r="IC20">
        <v>5.1745921982628769</v>
      </c>
      <c r="ID20">
        <v>9.0573875222518127E-2</v>
      </c>
      <c r="IE20">
        <v>5.1888249838640652</v>
      </c>
      <c r="IF20">
        <v>8.8725310840695973E-2</v>
      </c>
      <c r="IG20">
        <v>4.9856685876197329</v>
      </c>
      <c r="IH20">
        <v>8.7863242008436385E-2</v>
      </c>
      <c r="II20">
        <v>4.9233339812309502</v>
      </c>
      <c r="IJ20">
        <v>9.6015195683870694E-2</v>
      </c>
      <c r="IK20">
        <v>4.8858134658054535</v>
      </c>
      <c r="IL20">
        <v>9.3728492647281073E-2</v>
      </c>
      <c r="IM20">
        <v>4.9718284698053932</v>
      </c>
      <c r="IN20">
        <v>8.8472206681440055E-2</v>
      </c>
      <c r="IO20">
        <v>4.9752411062207536</v>
      </c>
      <c r="IP20">
        <v>8.7536227864304039E-2</v>
      </c>
      <c r="IQ20">
        <v>4.8396242956907818</v>
      </c>
      <c r="IR20">
        <v>8.8649897012104642E-2</v>
      </c>
      <c r="IS20">
        <v>5.0376575399583103</v>
      </c>
      <c r="IT20">
        <v>8.792151125229726E-2</v>
      </c>
      <c r="IU20">
        <v>4.8710774331969064</v>
      </c>
      <c r="IV20">
        <v>9.1816577148787118E-2</v>
      </c>
    </row>
    <row r="21" spans="3:256">
      <c r="C21">
        <v>5.3615154410600327</v>
      </c>
      <c r="D21">
        <v>0.1035637041096573</v>
      </c>
      <c r="E21">
        <v>7.559594812846985</v>
      </c>
      <c r="F21">
        <v>6.5635247875481195E-2</v>
      </c>
      <c r="G21">
        <v>4.8816850050414837</v>
      </c>
      <c r="H21">
        <v>7.990032430206323E-2</v>
      </c>
      <c r="I21">
        <v>3.5453115375192152</v>
      </c>
      <c r="J21">
        <v>9.8412555092095677E-2</v>
      </c>
      <c r="K21">
        <v>2.7455501290592963</v>
      </c>
      <c r="L21">
        <v>0.12256912472556948</v>
      </c>
      <c r="M21">
        <v>2.214095614456403</v>
      </c>
      <c r="N21">
        <v>0.15425164418026449</v>
      </c>
      <c r="O21">
        <v>1.8359705218250035</v>
      </c>
      <c r="P21">
        <v>0.19599570760670695</v>
      </c>
      <c r="Q21">
        <v>1.5537326390419106</v>
      </c>
      <c r="R21">
        <v>0.25120341705985183</v>
      </c>
      <c r="S21">
        <v>1.335853794292597</v>
      </c>
      <c r="T21">
        <v>0.32434200011102066</v>
      </c>
      <c r="U21">
        <v>3.5069399945905584</v>
      </c>
      <c r="V21">
        <v>9.9633021702226071E-2</v>
      </c>
      <c r="W21">
        <v>3.5069399945905584</v>
      </c>
      <c r="X21">
        <v>9.9288312862208739E-2</v>
      </c>
      <c r="AC21">
        <v>4.5899531850820008</v>
      </c>
      <c r="AD21">
        <v>0.16811339486336546</v>
      </c>
      <c r="AE21">
        <v>4.5826925524720927</v>
      </c>
      <c r="AF21">
        <v>0.15430966833336884</v>
      </c>
      <c r="AG21">
        <v>4.3995614201851296</v>
      </c>
      <c r="AH21">
        <v>0.15912217725605252</v>
      </c>
      <c r="AI21">
        <v>4.5767776079416285</v>
      </c>
      <c r="AJ21">
        <v>0.15033345651606672</v>
      </c>
      <c r="AK21">
        <v>4.4332750466214037</v>
      </c>
      <c r="AL21">
        <v>0.1420517772136789</v>
      </c>
      <c r="AM21">
        <v>4.6263157292938359</v>
      </c>
      <c r="AN21">
        <v>0.15441486172106872</v>
      </c>
      <c r="AO21">
        <v>4.4899007413164043</v>
      </c>
      <c r="AP21">
        <v>0.16787155921511002</v>
      </c>
      <c r="AQ21">
        <v>4.7168050981903633</v>
      </c>
      <c r="AR21">
        <v>0.16633073405915974</v>
      </c>
      <c r="AS21">
        <v>4.7197717493410467</v>
      </c>
      <c r="AT21">
        <v>0.16360286009700617</v>
      </c>
      <c r="AU21">
        <v>4.9445064142717543</v>
      </c>
      <c r="AV21">
        <v>0.13261122152639238</v>
      </c>
      <c r="AW21">
        <v>4.99766634373412</v>
      </c>
      <c r="AX21">
        <v>0.10051581864523931</v>
      </c>
      <c r="AY21">
        <v>4.9904818582709076</v>
      </c>
      <c r="AZ21">
        <v>0.10142662493177594</v>
      </c>
      <c r="BA21">
        <v>5.0740969127522346</v>
      </c>
      <c r="BB21">
        <v>9.4930682855335347E-2</v>
      </c>
      <c r="BC21">
        <v>4.9414630102985662</v>
      </c>
      <c r="BD21">
        <v>0.10210129898306085</v>
      </c>
      <c r="BE21">
        <v>5.0195318795526669</v>
      </c>
      <c r="BF21">
        <v>9.9246380028250383E-2</v>
      </c>
      <c r="BG21">
        <v>5.0194403234876628</v>
      </c>
      <c r="BH21">
        <v>9.9397125532260905E-2</v>
      </c>
      <c r="BI21">
        <v>5.0411550291408807</v>
      </c>
      <c r="BJ21">
        <v>9.9374027002020887E-2</v>
      </c>
      <c r="BK21">
        <v>5.0495606675684099</v>
      </c>
      <c r="BL21">
        <v>9.9914489442536156E-2</v>
      </c>
      <c r="BM21">
        <v>5.1430651537897774</v>
      </c>
      <c r="BN21">
        <v>9.455834339103103E-2</v>
      </c>
      <c r="BO21">
        <v>5.2068947469902094</v>
      </c>
      <c r="BP21">
        <v>9.8310838560028618E-2</v>
      </c>
      <c r="BQ21">
        <v>5.1382788027223363</v>
      </c>
      <c r="BR21">
        <v>9.438915464132587E-2</v>
      </c>
      <c r="BS21">
        <v>5.0079102485004734</v>
      </c>
      <c r="BT21">
        <v>9.6184493384703931E-2</v>
      </c>
      <c r="BU21">
        <v>5.1446056511643432</v>
      </c>
      <c r="BV21">
        <v>9.6764671070331959E-2</v>
      </c>
      <c r="BW21">
        <v>5.1161008652740465</v>
      </c>
      <c r="BX21">
        <v>0.10097807934922708</v>
      </c>
      <c r="BY21">
        <v>5.24477616388676</v>
      </c>
      <c r="BZ21">
        <v>0.10069407514365579</v>
      </c>
      <c r="CA21">
        <v>5.4897758949055007</v>
      </c>
      <c r="CB21">
        <v>0.10278426074654451</v>
      </c>
      <c r="CC21">
        <v>5.2466999353923738</v>
      </c>
      <c r="CD21">
        <v>0.10385764905148556</v>
      </c>
      <c r="CE21">
        <v>4.9881547081458457</v>
      </c>
      <c r="CF21">
        <v>0.1000418171219879</v>
      </c>
      <c r="CG21">
        <v>5.0248894426139614</v>
      </c>
      <c r="CH21">
        <v>9.7938587155253748E-2</v>
      </c>
      <c r="CI21">
        <v>5.1928645709341561</v>
      </c>
      <c r="CJ21">
        <v>9.9992079444538182E-2</v>
      </c>
      <c r="CK21">
        <v>5.1569494093880479</v>
      </c>
      <c r="CL21">
        <v>0.10298215459836889</v>
      </c>
      <c r="CM21">
        <v>5.1461398230143018</v>
      </c>
      <c r="CN21">
        <v>0.10234395247409407</v>
      </c>
      <c r="CO21">
        <v>5.1246163709578889</v>
      </c>
      <c r="CP21">
        <v>9.9256772709924446E-2</v>
      </c>
      <c r="CQ21">
        <v>4.968403616157941</v>
      </c>
      <c r="CR21">
        <v>9.9556293604593074E-2</v>
      </c>
      <c r="CS21">
        <v>4.7808403676660918</v>
      </c>
      <c r="CT21">
        <v>9.8877438850340185E-2</v>
      </c>
      <c r="CU21">
        <v>4.8212404952145116</v>
      </c>
      <c r="CV21">
        <v>0.10445830104616469</v>
      </c>
      <c r="CW21">
        <v>4.7316776127480225</v>
      </c>
      <c r="CX21">
        <v>9.6589189952525592E-2</v>
      </c>
      <c r="CY21">
        <v>4.9805036230635586</v>
      </c>
      <c r="CZ21">
        <v>0.10161857905048452</v>
      </c>
      <c r="DA21">
        <v>5.0316547680897905</v>
      </c>
      <c r="DB21">
        <v>0.1029266131842492</v>
      </c>
      <c r="DC21">
        <v>5.1118422986612497</v>
      </c>
      <c r="DD21">
        <v>0.10117086853431255</v>
      </c>
      <c r="DE21">
        <v>4.9413740076366457</v>
      </c>
      <c r="DF21">
        <v>0.10433002624828601</v>
      </c>
      <c r="DG21">
        <v>5.0855684047550698</v>
      </c>
      <c r="DH21">
        <v>0.10298211416036901</v>
      </c>
      <c r="DI21">
        <v>5.122382339750879</v>
      </c>
      <c r="DJ21">
        <v>0.10722867576264108</v>
      </c>
      <c r="DK21">
        <v>5.2700014750200621</v>
      </c>
      <c r="DL21">
        <v>0.10253682097374497</v>
      </c>
      <c r="DM21">
        <v>5.1893173035092941</v>
      </c>
      <c r="DN21">
        <v>0.10442746271831302</v>
      </c>
      <c r="DO21">
        <v>5.225995946343593</v>
      </c>
      <c r="DP21">
        <v>0.10250449021428852</v>
      </c>
      <c r="DQ21">
        <v>5.2512304248125599</v>
      </c>
      <c r="DR21">
        <v>0.10551892179670634</v>
      </c>
      <c r="DS21">
        <v>5.4334108830080012</v>
      </c>
      <c r="DT21">
        <v>0.10743426696614167</v>
      </c>
      <c r="DU21">
        <v>5.4236301634827075</v>
      </c>
      <c r="DV21">
        <v>0.10320896526900457</v>
      </c>
      <c r="DW21">
        <v>5.2295228303792936</v>
      </c>
      <c r="DX21">
        <v>0.10576875448419519</v>
      </c>
      <c r="DY21">
        <v>4.95280556511696</v>
      </c>
      <c r="DZ21">
        <v>0.10007266637305723</v>
      </c>
      <c r="EA21">
        <v>4.7455273009666836</v>
      </c>
      <c r="EB21">
        <v>0.10594109306615843</v>
      </c>
      <c r="EC21">
        <v>4.7895493112370984</v>
      </c>
      <c r="ED21">
        <v>0.10812870572693606</v>
      </c>
      <c r="EE21">
        <v>4.7158084456789728</v>
      </c>
      <c r="EF21">
        <v>9.9872954873389111E-2</v>
      </c>
      <c r="EG21">
        <v>4.6467039069599432</v>
      </c>
      <c r="EH21">
        <v>0.10346535531720762</v>
      </c>
      <c r="EI21">
        <v>4.8836769471360482</v>
      </c>
      <c r="EJ21">
        <v>9.6094324532420186E-2</v>
      </c>
      <c r="EK21">
        <v>4.8755116813442596</v>
      </c>
      <c r="EL21">
        <v>0.10646430955948576</v>
      </c>
      <c r="EM21">
        <v>4.8823064164114065</v>
      </c>
      <c r="EN21">
        <v>0.1004915902295813</v>
      </c>
      <c r="EO21">
        <v>4.9438059284293363</v>
      </c>
      <c r="EP21">
        <v>0.10088525431055641</v>
      </c>
      <c r="EQ21">
        <v>5.128107122786183</v>
      </c>
      <c r="ER21">
        <v>0.10170268801918518</v>
      </c>
      <c r="ES21">
        <v>4.8726002772076749</v>
      </c>
      <c r="ET21">
        <v>9.554092984894523E-2</v>
      </c>
      <c r="EU21">
        <v>4.8879172235314821</v>
      </c>
      <c r="EV21">
        <v>9.3770381033858763E-2</v>
      </c>
      <c r="EW21">
        <v>4.8124585725155109</v>
      </c>
      <c r="EX21">
        <v>9.537583422545462E-2</v>
      </c>
      <c r="EY21">
        <v>4.6654605603852088</v>
      </c>
      <c r="EZ21">
        <v>0.10340203132219929</v>
      </c>
      <c r="FA21">
        <v>4.6050595942156667</v>
      </c>
      <c r="FB21">
        <v>0.10348651095164117</v>
      </c>
      <c r="FC21">
        <v>4.7311675874751042</v>
      </c>
      <c r="FD21">
        <v>9.6066158545667205E-2</v>
      </c>
      <c r="FE21">
        <v>4.6679137086856679</v>
      </c>
      <c r="FF21">
        <v>9.3988045119522273E-2</v>
      </c>
      <c r="FG21">
        <v>4.9422883875980999</v>
      </c>
      <c r="FH21">
        <v>9.7633607908263462E-2</v>
      </c>
      <c r="FI21">
        <v>4.8149004255570338</v>
      </c>
      <c r="FJ21">
        <v>9.8006396178315774E-2</v>
      </c>
      <c r="FK21">
        <v>5.0088756172239242</v>
      </c>
      <c r="FL21">
        <v>0.10584951532338989</v>
      </c>
      <c r="FM21">
        <v>5.5631432515886923</v>
      </c>
      <c r="FN21">
        <v>9.6805739920357944E-2</v>
      </c>
      <c r="FO21">
        <v>5.4699272890379129</v>
      </c>
      <c r="FP21">
        <v>8.6125830834561254E-2</v>
      </c>
      <c r="FQ21">
        <v>5.0487625042753628</v>
      </c>
      <c r="FR21">
        <v>9.6933474887227394E-2</v>
      </c>
      <c r="FS21">
        <v>4.836465094251678</v>
      </c>
      <c r="FT21">
        <v>0.10521760845199549</v>
      </c>
      <c r="FU21">
        <v>4.7781903835241346</v>
      </c>
      <c r="FV21">
        <v>9.5582476551287002E-2</v>
      </c>
      <c r="FW21">
        <v>4.9647198737556737</v>
      </c>
      <c r="FX21">
        <v>9.6670479148693866E-2</v>
      </c>
      <c r="FY21">
        <v>4.9493581566574241</v>
      </c>
      <c r="FZ21">
        <v>9.7211281374896957E-2</v>
      </c>
      <c r="GA21">
        <v>4.7227590280374603</v>
      </c>
      <c r="GB21">
        <v>9.7216006647759867E-2</v>
      </c>
      <c r="GC21">
        <v>4.6674391003217135</v>
      </c>
      <c r="GD21">
        <v>9.3885191280045605E-2</v>
      </c>
      <c r="GE21">
        <v>4.5510894285627614</v>
      </c>
      <c r="GF21">
        <v>0.10851577041477359</v>
      </c>
      <c r="GG21">
        <v>4.8275132613163967</v>
      </c>
      <c r="GH21">
        <v>9.5528002658970879E-2</v>
      </c>
      <c r="GI21">
        <v>4.617869225079918</v>
      </c>
      <c r="GJ21">
        <v>0.10837044374832512</v>
      </c>
      <c r="GK21">
        <v>4.5563737942550695</v>
      </c>
      <c r="GL21">
        <v>0.10964192460365391</v>
      </c>
      <c r="GM21">
        <v>4.5714592341261566</v>
      </c>
      <c r="GN21">
        <v>0.10357480582143436</v>
      </c>
      <c r="GO21">
        <v>4.7336344152099663</v>
      </c>
      <c r="GP21">
        <v>9.9330817514699604E-2</v>
      </c>
      <c r="GQ21">
        <v>4.814749637035014</v>
      </c>
      <c r="GR21">
        <v>9.4672944470980333E-2</v>
      </c>
      <c r="GS21">
        <v>4.8188279340650428</v>
      </c>
      <c r="GT21">
        <v>9.5155808329418654E-2</v>
      </c>
      <c r="GU21">
        <v>5.1179332632661136</v>
      </c>
      <c r="GV21">
        <v>9.8470869743257528E-2</v>
      </c>
      <c r="GW21">
        <v>4.9440016559459812</v>
      </c>
      <c r="GX21">
        <v>9.6137294034793375E-2</v>
      </c>
      <c r="GY21">
        <v>4.6919864842092629</v>
      </c>
      <c r="GZ21">
        <v>9.5187452030021574E-2</v>
      </c>
      <c r="HA21">
        <v>4.6131029106336339</v>
      </c>
      <c r="HB21">
        <v>9.757674351541204E-2</v>
      </c>
      <c r="HC21">
        <v>4.5758801823381807</v>
      </c>
      <c r="HD21">
        <v>0.10163681134586461</v>
      </c>
      <c r="HE21">
        <v>4.7582996302542115</v>
      </c>
      <c r="HF21">
        <v>0.10381208532010178</v>
      </c>
      <c r="HG21">
        <v>4.9403347061387972</v>
      </c>
      <c r="HH21">
        <v>0.10145856352291087</v>
      </c>
      <c r="HI21">
        <v>5.02207005146931</v>
      </c>
      <c r="HJ21">
        <v>8.873660713028822E-2</v>
      </c>
      <c r="HK21">
        <v>5.1030836147875371</v>
      </c>
      <c r="HL21">
        <v>8.8145525750956508E-2</v>
      </c>
      <c r="HM21">
        <v>5.0058588709129159</v>
      </c>
      <c r="HN21">
        <v>9.1571904561576559E-2</v>
      </c>
      <c r="HO21">
        <v>4.7783331439994186</v>
      </c>
      <c r="HP21">
        <v>9.3932545001817136E-2</v>
      </c>
      <c r="HQ21">
        <v>4.8925977196434083</v>
      </c>
      <c r="HR21">
        <v>9.5863686199722381E-2</v>
      </c>
      <c r="HS21">
        <v>4.9162364063181085</v>
      </c>
      <c r="HT21">
        <v>9.4039388146117231E-2</v>
      </c>
      <c r="HU21">
        <v>5.0806525694112157</v>
      </c>
      <c r="HV21">
        <v>8.8462311747091515E-2</v>
      </c>
      <c r="HW21">
        <v>5.0117886469552628</v>
      </c>
      <c r="HX21">
        <v>8.647017505333246E-2</v>
      </c>
      <c r="HY21">
        <v>5.0201034345788296</v>
      </c>
      <c r="HZ21">
        <v>9.3947800949414989E-2</v>
      </c>
      <c r="IA21">
        <v>4.8505994837705453</v>
      </c>
      <c r="IB21">
        <v>8.8899473090436554E-2</v>
      </c>
      <c r="IC21">
        <v>5.2088791251879805</v>
      </c>
      <c r="ID21">
        <v>8.975599429045833E-2</v>
      </c>
      <c r="IE21">
        <v>5.2287798306174578</v>
      </c>
      <c r="IF21">
        <v>8.7753258420174063E-2</v>
      </c>
      <c r="IG21">
        <v>5.0291702520200925</v>
      </c>
      <c r="IH21">
        <v>8.6575657482513391E-2</v>
      </c>
      <c r="II21">
        <v>4.960481851712772</v>
      </c>
      <c r="IJ21">
        <v>9.4643231446555925E-2</v>
      </c>
      <c r="IK21">
        <v>4.91721824276076</v>
      </c>
      <c r="IL21">
        <v>9.2874554242035987E-2</v>
      </c>
      <c r="IM21">
        <v>5.0032684481941345</v>
      </c>
      <c r="IN21">
        <v>8.7078043472267677E-2</v>
      </c>
      <c r="IO21">
        <v>5.0066290354576788</v>
      </c>
      <c r="IP21">
        <v>8.6103526047829254E-2</v>
      </c>
      <c r="IQ21">
        <v>4.8813577345979153</v>
      </c>
      <c r="IR21">
        <v>8.7828293959211948E-2</v>
      </c>
      <c r="IS21">
        <v>5.0735753661842473</v>
      </c>
      <c r="IT21">
        <v>8.6733050856481253E-2</v>
      </c>
      <c r="IU21">
        <v>4.9044801094470429</v>
      </c>
      <c r="IV21">
        <v>9.0870610387086742E-2</v>
      </c>
    </row>
    <row r="22" spans="3:256">
      <c r="C22">
        <v>5.2561236939995792</v>
      </c>
      <c r="D22">
        <v>0.10453883173836546</v>
      </c>
      <c r="E22">
        <v>7.5609056564879227</v>
      </c>
      <c r="F22">
        <v>6.5622662740289661E-2</v>
      </c>
      <c r="G22">
        <v>4.8825579268236856</v>
      </c>
      <c r="H22">
        <v>7.9880199398263227E-2</v>
      </c>
      <c r="I22">
        <v>3.5459657173687926</v>
      </c>
      <c r="J22">
        <v>9.8381351427468317E-2</v>
      </c>
      <c r="K22">
        <v>2.7460740696001862</v>
      </c>
      <c r="L22">
        <v>0.1225218540149995</v>
      </c>
      <c r="M22">
        <v>2.2145353471295852</v>
      </c>
      <c r="N22">
        <v>0.1541816386468316</v>
      </c>
      <c r="O22">
        <v>1.8363565966801696</v>
      </c>
      <c r="P22">
        <v>0.19589557738397409</v>
      </c>
      <c r="Q22">
        <v>1.5540969812243761</v>
      </c>
      <c r="R22">
        <v>0.25107409539492975</v>
      </c>
      <c r="S22">
        <v>1.3362643872337099</v>
      </c>
      <c r="T22">
        <v>0.32428683770687977</v>
      </c>
      <c r="U22">
        <v>3.7876802878477989</v>
      </c>
      <c r="V22">
        <v>9.4111090352964458E-2</v>
      </c>
      <c r="W22">
        <v>3.7876802878477989</v>
      </c>
      <c r="X22">
        <v>9.3798138579173782E-2</v>
      </c>
      <c r="AC22">
        <v>4.6474341483202384</v>
      </c>
      <c r="AD22">
        <v>0.16374227137819511</v>
      </c>
      <c r="AE22">
        <v>4.6350845259333422</v>
      </c>
      <c r="AF22">
        <v>0.14727012677230478</v>
      </c>
      <c r="AG22">
        <v>4.4706590156075299</v>
      </c>
      <c r="AH22">
        <v>0.14878408093172207</v>
      </c>
      <c r="AI22">
        <v>4.629334750817141</v>
      </c>
      <c r="AJ22">
        <v>0.14651447729312703</v>
      </c>
      <c r="AK22">
        <v>4.5046549898781336</v>
      </c>
      <c r="AL22">
        <v>0.13434253002872146</v>
      </c>
      <c r="AM22">
        <v>4.6781620332972258</v>
      </c>
      <c r="AN22">
        <v>0.15092582943301439</v>
      </c>
      <c r="AO22">
        <v>4.5673599996076613</v>
      </c>
      <c r="AP22">
        <v>0.15925514529780785</v>
      </c>
      <c r="AQ22">
        <v>4.7682988340838248</v>
      </c>
      <c r="AR22">
        <v>0.15913318961421125</v>
      </c>
      <c r="AS22">
        <v>4.7622422072486721</v>
      </c>
      <c r="AT22">
        <v>0.15623252531614817</v>
      </c>
      <c r="AU22">
        <v>4.9985095988631114</v>
      </c>
      <c r="AV22">
        <v>0.13134315154594309</v>
      </c>
      <c r="AW22">
        <v>5.0438927619364007</v>
      </c>
      <c r="AX22">
        <v>9.9351362694244702E-2</v>
      </c>
      <c r="AY22">
        <v>5.0355589107051397</v>
      </c>
      <c r="AZ22">
        <v>0.10048387563951122</v>
      </c>
      <c r="BA22">
        <v>5.1210563560786424</v>
      </c>
      <c r="BB22">
        <v>9.3771237041859593E-2</v>
      </c>
      <c r="BC22">
        <v>4.9872809574345656</v>
      </c>
      <c r="BD22">
        <v>0.10124751479688419</v>
      </c>
      <c r="BE22">
        <v>5.066253716799789</v>
      </c>
      <c r="BF22">
        <v>9.779479575002667E-2</v>
      </c>
      <c r="BG22">
        <v>5.0662886773964866</v>
      </c>
      <c r="BH22">
        <v>9.8341450938122035E-2</v>
      </c>
      <c r="BI22">
        <v>5.089228851664334</v>
      </c>
      <c r="BJ22">
        <v>9.7725598394338337E-2</v>
      </c>
      <c r="BK22">
        <v>5.0987804642792636</v>
      </c>
      <c r="BL22">
        <v>9.8834104058410685E-2</v>
      </c>
      <c r="BM22">
        <v>5.1915102741356343</v>
      </c>
      <c r="BN22">
        <v>9.3017026163759578E-2</v>
      </c>
      <c r="BO22">
        <v>5.2584152289805974</v>
      </c>
      <c r="BP22">
        <v>9.7192852535734481E-2</v>
      </c>
      <c r="BQ22">
        <v>5.1861195397908197</v>
      </c>
      <c r="BR22">
        <v>9.2775575226656873E-2</v>
      </c>
      <c r="BS22">
        <v>5.0611036412670405</v>
      </c>
      <c r="BT22">
        <v>9.4715169093938553E-2</v>
      </c>
      <c r="BU22">
        <v>5.1947960892459468</v>
      </c>
      <c r="BV22">
        <v>9.5079166436172285E-2</v>
      </c>
      <c r="BW22">
        <v>5.1654378138392474</v>
      </c>
      <c r="BX22">
        <v>9.9444353703920393E-2</v>
      </c>
      <c r="BY22">
        <v>5.2960649860123752</v>
      </c>
      <c r="BZ22">
        <v>9.9498683711241306E-2</v>
      </c>
      <c r="CA22">
        <v>5.5464234093092317</v>
      </c>
      <c r="CB22">
        <v>0.10143467480304996</v>
      </c>
      <c r="CC22">
        <v>5.3043420576069495</v>
      </c>
      <c r="CD22">
        <v>0.10254069573502103</v>
      </c>
      <c r="CE22">
        <v>5.0371369765401415</v>
      </c>
      <c r="CF22">
        <v>9.8193196038259573E-2</v>
      </c>
      <c r="CG22">
        <v>5.0751395876323642</v>
      </c>
      <c r="CH22">
        <v>9.6548359115398885E-2</v>
      </c>
      <c r="CI22">
        <v>5.2396205061023648</v>
      </c>
      <c r="CJ22">
        <v>9.8358822116329653E-2</v>
      </c>
      <c r="CK22">
        <v>5.2049457759381417</v>
      </c>
      <c r="CL22">
        <v>0.10148084865794794</v>
      </c>
      <c r="CM22">
        <v>5.1932119959181193</v>
      </c>
      <c r="CN22">
        <v>0.10119250838375883</v>
      </c>
      <c r="CO22">
        <v>5.1722552405329916</v>
      </c>
      <c r="CP22">
        <v>9.8068696754069609E-2</v>
      </c>
      <c r="CQ22">
        <v>5.0228355095267396</v>
      </c>
      <c r="CR22">
        <v>9.8332630635533519E-2</v>
      </c>
      <c r="CS22">
        <v>4.8358962788622923</v>
      </c>
      <c r="CT22">
        <v>9.7820382675824172E-2</v>
      </c>
      <c r="CU22">
        <v>4.8703039169370541</v>
      </c>
      <c r="CV22">
        <v>0.10345884888534772</v>
      </c>
      <c r="CW22">
        <v>4.7865338395177792</v>
      </c>
      <c r="CX22">
        <v>9.5036056017629225E-2</v>
      </c>
      <c r="CY22">
        <v>5.0286386751425782</v>
      </c>
      <c r="CZ22">
        <v>0.10047157864452465</v>
      </c>
      <c r="DA22">
        <v>5.0799673144752813</v>
      </c>
      <c r="DB22">
        <v>0.10168213366847581</v>
      </c>
      <c r="DC22">
        <v>5.1610722109845861</v>
      </c>
      <c r="DD22">
        <v>9.985221665255388E-2</v>
      </c>
      <c r="DE22">
        <v>4.9890863356326873</v>
      </c>
      <c r="DF22">
        <v>0.10322349371133316</v>
      </c>
      <c r="DG22">
        <v>5.1360929714195631</v>
      </c>
      <c r="DH22">
        <v>0.10189606115315912</v>
      </c>
      <c r="DI22">
        <v>5.1779759306069613</v>
      </c>
      <c r="DJ22">
        <v>0.10591069367275208</v>
      </c>
      <c r="DK22">
        <v>5.321714756112482</v>
      </c>
      <c r="DL22">
        <v>0.10096979260632433</v>
      </c>
      <c r="DM22">
        <v>5.2393768374184218</v>
      </c>
      <c r="DN22">
        <v>0.10291730006739133</v>
      </c>
      <c r="DO22">
        <v>5.2759122070977584</v>
      </c>
      <c r="DP22">
        <v>0.10109544239222834</v>
      </c>
      <c r="DQ22">
        <v>5.3003029553690775</v>
      </c>
      <c r="DR22">
        <v>0.10421435404903062</v>
      </c>
      <c r="DS22">
        <v>5.4852465179927279</v>
      </c>
      <c r="DT22">
        <v>0.1065143557414799</v>
      </c>
      <c r="DU22">
        <v>5.4915518241107337</v>
      </c>
      <c r="DV22">
        <v>0.10172956848238007</v>
      </c>
      <c r="DW22">
        <v>5.2824270684127086</v>
      </c>
      <c r="DX22">
        <v>0.10473750055559999</v>
      </c>
      <c r="DY22">
        <v>5.0021476268584388</v>
      </c>
      <c r="DZ22">
        <v>9.7915780210890285E-2</v>
      </c>
      <c r="EA22">
        <v>4.7954142753448821</v>
      </c>
      <c r="EB22">
        <v>0.104554282268978</v>
      </c>
      <c r="EC22">
        <v>4.8485896359111624</v>
      </c>
      <c r="ED22">
        <v>0.10717292636989802</v>
      </c>
      <c r="EE22">
        <v>4.7659811840085791</v>
      </c>
      <c r="EF22">
        <v>9.8562154232363114E-2</v>
      </c>
      <c r="EG22">
        <v>4.7019572624667347</v>
      </c>
      <c r="EH22">
        <v>0.10233692099080688</v>
      </c>
      <c r="EI22">
        <v>4.9301892955992122</v>
      </c>
      <c r="EJ22">
        <v>9.4480622406661899E-2</v>
      </c>
      <c r="EK22">
        <v>4.920394125933039</v>
      </c>
      <c r="EL22">
        <v>0.10565076350228422</v>
      </c>
      <c r="EM22">
        <v>4.9302363722001132</v>
      </c>
      <c r="EN22">
        <v>9.9271238942905821E-2</v>
      </c>
      <c r="EO22">
        <v>4.9876572637318963</v>
      </c>
      <c r="EP22">
        <v>9.9361594010802176E-2</v>
      </c>
      <c r="EQ22">
        <v>5.1865412987864721</v>
      </c>
      <c r="ER22">
        <v>0.10050451285028356</v>
      </c>
      <c r="ES22">
        <v>4.9277165191919217</v>
      </c>
      <c r="ET22">
        <v>9.4895493806789577E-2</v>
      </c>
      <c r="EU22">
        <v>4.9519705623071424</v>
      </c>
      <c r="EV22">
        <v>9.2193057798398759E-2</v>
      </c>
      <c r="EW22">
        <v>4.8669404755625907</v>
      </c>
      <c r="EX22">
        <v>9.3817263738150844E-2</v>
      </c>
      <c r="EY22">
        <v>4.7250628253330245</v>
      </c>
      <c r="EZ22">
        <v>0.10261699665192936</v>
      </c>
      <c r="FA22">
        <v>4.6610865656227274</v>
      </c>
      <c r="FB22">
        <v>0.1024435444813194</v>
      </c>
      <c r="FC22">
        <v>4.7824146274511072</v>
      </c>
      <c r="FD22">
        <v>9.4980256175900765E-2</v>
      </c>
      <c r="FE22">
        <v>4.7224870215109478</v>
      </c>
      <c r="FF22">
        <v>9.259935982342879E-2</v>
      </c>
      <c r="FG22">
        <v>4.997739853267686</v>
      </c>
      <c r="FH22">
        <v>9.710661033625248E-2</v>
      </c>
      <c r="FI22">
        <v>4.8718340799083029</v>
      </c>
      <c r="FJ22">
        <v>9.7285784533708952E-2</v>
      </c>
      <c r="FK22">
        <v>5.0718110572675128</v>
      </c>
      <c r="FL22">
        <v>0.10451122903071582</v>
      </c>
      <c r="FM22">
        <v>5.6206983923355569</v>
      </c>
      <c r="FN22">
        <v>9.5838088191730383E-2</v>
      </c>
      <c r="FO22">
        <v>5.5292905716056309</v>
      </c>
      <c r="FP22">
        <v>8.5852188092296514E-2</v>
      </c>
      <c r="FQ22">
        <v>5.1024445321126315</v>
      </c>
      <c r="FR22">
        <v>9.5681322366203456E-2</v>
      </c>
      <c r="FS22">
        <v>4.8875822115207708</v>
      </c>
      <c r="FT22">
        <v>0.10457980892917322</v>
      </c>
      <c r="FU22">
        <v>4.8332215647792944</v>
      </c>
      <c r="FV22">
        <v>9.4045962951548212E-2</v>
      </c>
      <c r="FW22">
        <v>5.019244911934611</v>
      </c>
      <c r="FX22">
        <v>9.5410000490721805E-2</v>
      </c>
      <c r="FY22">
        <v>5.0028521324796458</v>
      </c>
      <c r="FZ22">
        <v>9.6302400519137937E-2</v>
      </c>
      <c r="GA22">
        <v>4.7751139699856999</v>
      </c>
      <c r="GB22">
        <v>9.6112069814169726E-2</v>
      </c>
      <c r="GC22">
        <v>4.721989989874845</v>
      </c>
      <c r="GD22">
        <v>9.2813468984859288E-2</v>
      </c>
      <c r="GE22">
        <v>4.6077253467245347</v>
      </c>
      <c r="GF22">
        <v>0.10811194612695582</v>
      </c>
      <c r="GG22">
        <v>4.8819757888476314</v>
      </c>
      <c r="GH22">
        <v>9.4747962751654369E-2</v>
      </c>
      <c r="GI22">
        <v>4.6693590150217901</v>
      </c>
      <c r="GJ22">
        <v>0.10754691338834128</v>
      </c>
      <c r="GK22">
        <v>4.6125270195865955</v>
      </c>
      <c r="GL22">
        <v>0.10878821279591597</v>
      </c>
      <c r="GM22">
        <v>4.6263115874631584</v>
      </c>
      <c r="GN22">
        <v>0.10275466326891777</v>
      </c>
      <c r="GO22">
        <v>4.7852878137177646</v>
      </c>
      <c r="GP22">
        <v>9.8474536631696502E-2</v>
      </c>
      <c r="GQ22">
        <v>4.8660390475891013</v>
      </c>
      <c r="GR22">
        <v>9.3382986227204132E-2</v>
      </c>
      <c r="GS22">
        <v>4.8726595112300553</v>
      </c>
      <c r="GT22">
        <v>9.3813529983172939E-2</v>
      </c>
      <c r="GU22">
        <v>5.1813249688054164</v>
      </c>
      <c r="GV22">
        <v>9.7928043404319279E-2</v>
      </c>
      <c r="GW22">
        <v>4.9967079457960599</v>
      </c>
      <c r="GX22">
        <v>9.4975621348688671E-2</v>
      </c>
      <c r="GY22">
        <v>4.7439941192725641</v>
      </c>
      <c r="GZ22">
        <v>9.3946930581910115E-2</v>
      </c>
      <c r="HA22">
        <v>4.666086473617713</v>
      </c>
      <c r="HB22">
        <v>9.6623227980653731E-2</v>
      </c>
      <c r="HC22">
        <v>4.629362304361794</v>
      </c>
      <c r="HD22">
        <v>9.9591565361177442E-2</v>
      </c>
      <c r="HE22">
        <v>4.8094102293496928</v>
      </c>
      <c r="HF22">
        <v>0.10191750626447307</v>
      </c>
      <c r="HG22">
        <v>4.9945942270105812</v>
      </c>
      <c r="HH22">
        <v>0.10040300745229452</v>
      </c>
      <c r="HI22">
        <v>5.0625585049041799</v>
      </c>
      <c r="HJ22">
        <v>8.7813111955358528E-2</v>
      </c>
      <c r="HK22">
        <v>5.1442815117834826</v>
      </c>
      <c r="HL22">
        <v>8.6966093885624554E-2</v>
      </c>
      <c r="HM22">
        <v>5.0465255034986196</v>
      </c>
      <c r="HN22">
        <v>9.0765784693582888E-2</v>
      </c>
      <c r="HO22">
        <v>4.8264284995938658</v>
      </c>
      <c r="HP22">
        <v>9.2954561401166605E-2</v>
      </c>
      <c r="HQ22">
        <v>4.9295782019486287</v>
      </c>
      <c r="HR22">
        <v>9.5286815148179868E-2</v>
      </c>
      <c r="HS22">
        <v>4.9565333814788959</v>
      </c>
      <c r="HT22">
        <v>9.3056095108162429E-2</v>
      </c>
      <c r="HU22">
        <v>5.1202012790969746</v>
      </c>
      <c r="HV22">
        <v>8.7478858926230266E-2</v>
      </c>
      <c r="HW22">
        <v>5.0558419725887456</v>
      </c>
      <c r="HX22">
        <v>8.5639171962904229E-2</v>
      </c>
      <c r="HY22">
        <v>5.0598556892332649</v>
      </c>
      <c r="HZ22">
        <v>9.3069886653085479E-2</v>
      </c>
      <c r="IA22">
        <v>4.8990806347546663</v>
      </c>
      <c r="IB22">
        <v>8.8067747075049774E-2</v>
      </c>
      <c r="IC22">
        <v>5.2506578665277956</v>
      </c>
      <c r="ID22">
        <v>8.9084776756093678E-2</v>
      </c>
      <c r="IE22">
        <v>5.2774649522507948</v>
      </c>
      <c r="IF22">
        <v>8.6955515615078083E-2</v>
      </c>
      <c r="IG22">
        <v>5.0821771834608755</v>
      </c>
      <c r="IH22">
        <v>8.5518964170689216E-2</v>
      </c>
      <c r="II22">
        <v>5.0057466628629586</v>
      </c>
      <c r="IJ22">
        <v>9.3517289495216274E-2</v>
      </c>
      <c r="IK22">
        <v>4.9554850742011052</v>
      </c>
      <c r="IL22">
        <v>9.2173745104177293E-2</v>
      </c>
      <c r="IM22">
        <v>5.0415781727052265</v>
      </c>
      <c r="IN22">
        <v>8.5933883295546284E-2</v>
      </c>
      <c r="IO22">
        <v>5.0448753378937772</v>
      </c>
      <c r="IP22">
        <v>8.4927738053466692E-2</v>
      </c>
      <c r="IQ22">
        <v>4.9322100770411685</v>
      </c>
      <c r="IR22">
        <v>8.7154021759222836E-2</v>
      </c>
      <c r="IS22">
        <v>5.1173413640720069</v>
      </c>
      <c r="IT22">
        <v>8.5757706615895213E-2</v>
      </c>
      <c r="IU22">
        <v>4.9451813882219078</v>
      </c>
      <c r="IV22">
        <v>9.0094275528930359E-2</v>
      </c>
    </row>
    <row r="23" spans="3:256">
      <c r="C23">
        <v>5.3788065719819835</v>
      </c>
      <c r="D23">
        <v>0.10634817560975494</v>
      </c>
      <c r="E23">
        <v>7.5625028411195103</v>
      </c>
      <c r="F23">
        <v>6.5616868493004174E-2</v>
      </c>
      <c r="G23">
        <v>4.8836213602467486</v>
      </c>
      <c r="H23">
        <v>7.9869378495979873E-2</v>
      </c>
      <c r="I23">
        <v>3.5467622888539951</v>
      </c>
      <c r="J23">
        <v>9.8362993461282258E-2</v>
      </c>
      <c r="K23">
        <v>2.746711215828062</v>
      </c>
      <c r="L23">
        <v>0.12249244520921308</v>
      </c>
      <c r="M23">
        <v>2.2150682376160717</v>
      </c>
      <c r="N23">
        <v>0.15413666415344224</v>
      </c>
      <c r="O23">
        <v>1.836820172688455</v>
      </c>
      <c r="P23">
        <v>0.19583094107289661</v>
      </c>
      <c r="Q23">
        <v>1.5545230111086297</v>
      </c>
      <c r="R23">
        <v>0.25099644570371393</v>
      </c>
      <c r="S23">
        <v>1.3367020195038239</v>
      </c>
      <c r="T23">
        <v>0.32431078120486279</v>
      </c>
      <c r="U23">
        <v>4.1113962675728164</v>
      </c>
      <c r="V23">
        <v>8.8966953617616543E-2</v>
      </c>
      <c r="W23">
        <v>4.1113962675728164</v>
      </c>
      <c r="X23">
        <v>8.8682839712458009E-2</v>
      </c>
      <c r="AC23">
        <v>4.7130137062091393</v>
      </c>
      <c r="AD23">
        <v>0.16049423360949566</v>
      </c>
      <c r="AE23">
        <v>4.6948580972681784</v>
      </c>
      <c r="AF23">
        <v>0.1420392754952276</v>
      </c>
      <c r="AG23">
        <v>4.5517736770901571</v>
      </c>
      <c r="AH23">
        <v>0.14110218234619876</v>
      </c>
      <c r="AI23">
        <v>4.6892967625773609</v>
      </c>
      <c r="AJ23">
        <v>0.14367671972437623</v>
      </c>
      <c r="AK23">
        <v>4.5860917796812188</v>
      </c>
      <c r="AL23">
        <v>0.12861404257922868</v>
      </c>
      <c r="AM23">
        <v>4.7373130548384594</v>
      </c>
      <c r="AN23">
        <v>0.14833324455494831</v>
      </c>
      <c r="AO23">
        <v>4.6557326299007418</v>
      </c>
      <c r="AP23">
        <v>0.15285257215406284</v>
      </c>
      <c r="AQ23">
        <v>4.8270476135700848</v>
      </c>
      <c r="AR23">
        <v>0.15378493160265011</v>
      </c>
      <c r="AS23">
        <v>4.8106964031426704</v>
      </c>
      <c r="AT23">
        <v>0.15075587250196837</v>
      </c>
      <c r="AU23">
        <v>5.0601213877159816</v>
      </c>
      <c r="AV23">
        <v>0.13040089054512108</v>
      </c>
      <c r="AW23">
        <v>5.0966321020189334</v>
      </c>
      <c r="AX23">
        <v>9.8486093863096619E-2</v>
      </c>
      <c r="AY23">
        <v>5.0869869488422133</v>
      </c>
      <c r="AZ23">
        <v>9.9783349717953759E-2</v>
      </c>
      <c r="BA23">
        <v>5.1746319984924805</v>
      </c>
      <c r="BB23">
        <v>9.2909691078743681E-2</v>
      </c>
      <c r="BC23">
        <v>5.0395542762393051</v>
      </c>
      <c r="BD23">
        <v>0.10061309591294548</v>
      </c>
      <c r="BE23">
        <v>5.1195582763932723</v>
      </c>
      <c r="BF23">
        <v>9.6716171324037217E-2</v>
      </c>
      <c r="BG23">
        <v>5.1197375788080706</v>
      </c>
      <c r="BH23">
        <v>9.7557013947299792E-2</v>
      </c>
      <c r="BI23">
        <v>5.144075880132716</v>
      </c>
      <c r="BJ23">
        <v>9.6500705436058321E-2</v>
      </c>
      <c r="BK23">
        <v>5.154934925266657</v>
      </c>
      <c r="BL23">
        <v>9.8031305294135174E-2</v>
      </c>
      <c r="BM23">
        <v>5.2467809132338061</v>
      </c>
      <c r="BN23">
        <v>9.1871724141359815E-2</v>
      </c>
      <c r="BO23">
        <v>5.3171945228687205</v>
      </c>
      <c r="BP23">
        <v>9.6362113975246549E-2</v>
      </c>
      <c r="BQ23">
        <v>5.2407006429819241</v>
      </c>
      <c r="BR23">
        <v>9.1576577554909208E-2</v>
      </c>
      <c r="BS23">
        <v>5.1217915452916127</v>
      </c>
      <c r="BT23">
        <v>9.3623362649425015E-2</v>
      </c>
      <c r="BU23">
        <v>5.2520579469848281</v>
      </c>
      <c r="BV23">
        <v>9.3826723504820228E-2</v>
      </c>
      <c r="BW23">
        <v>5.2217259324131025</v>
      </c>
      <c r="BX23">
        <v>9.8304692735823804E-2</v>
      </c>
      <c r="BY23">
        <v>5.3545799810673449</v>
      </c>
      <c r="BZ23">
        <v>9.861042774363149E-2</v>
      </c>
      <c r="CA23">
        <v>5.6110520922821481</v>
      </c>
      <c r="CB23">
        <v>0.10043184197724492</v>
      </c>
      <c r="CC23">
        <v>5.3701054804456145</v>
      </c>
      <c r="CD23">
        <v>0.10156211113863457</v>
      </c>
      <c r="CE23">
        <v>5.0930204434260373</v>
      </c>
      <c r="CF23">
        <v>9.681954665033117E-2</v>
      </c>
      <c r="CG23">
        <v>5.132469564524051</v>
      </c>
      <c r="CH23">
        <v>9.551532648754632E-2</v>
      </c>
      <c r="CI23">
        <v>5.2929639677333897</v>
      </c>
      <c r="CJ23">
        <v>9.7145202435708872E-2</v>
      </c>
      <c r="CK23">
        <v>5.2597044355239815</v>
      </c>
      <c r="CL23">
        <v>0.10036527770384344</v>
      </c>
      <c r="CM23">
        <v>5.2469162505790568</v>
      </c>
      <c r="CN23">
        <v>0.10033690823733359</v>
      </c>
      <c r="CO23">
        <v>5.2266060347622716</v>
      </c>
      <c r="CP23">
        <v>9.7185876675938185E-2</v>
      </c>
      <c r="CQ23">
        <v>5.0849364086955111</v>
      </c>
      <c r="CR23">
        <v>9.7423367021007803E-2</v>
      </c>
      <c r="CS23">
        <v>4.8987091148346673</v>
      </c>
      <c r="CT23">
        <v>9.7034919078167164E-2</v>
      </c>
      <c r="CU23">
        <v>4.9262799709872516</v>
      </c>
      <c r="CV23">
        <v>0.10271618893136675</v>
      </c>
      <c r="CW23">
        <v>4.8491188571714305</v>
      </c>
      <c r="CX23">
        <v>9.3881973389328563E-2</v>
      </c>
      <c r="CY23">
        <v>5.0835555599069835</v>
      </c>
      <c r="CZ23">
        <v>9.9619280453473652E-2</v>
      </c>
      <c r="DA23">
        <v>5.135086701033158</v>
      </c>
      <c r="DB23">
        <v>0.10075740196429994</v>
      </c>
      <c r="DC23">
        <v>5.2172382127910097</v>
      </c>
      <c r="DD23">
        <v>9.8872369908290195E-2</v>
      </c>
      <c r="DE23">
        <v>5.0435209379698529</v>
      </c>
      <c r="DF23">
        <v>0.10240126585972682</v>
      </c>
      <c r="DG23">
        <v>5.1937360337087792</v>
      </c>
      <c r="DH23">
        <v>0.10108905096500156</v>
      </c>
      <c r="DI23">
        <v>5.2414022008781798</v>
      </c>
      <c r="DJ23">
        <v>0.10493134462874719</v>
      </c>
      <c r="DK23">
        <v>5.3807140129093733</v>
      </c>
      <c r="DL23">
        <v>9.9805385483241804E-2</v>
      </c>
      <c r="DM23">
        <v>5.2964893476642692</v>
      </c>
      <c r="DN23">
        <v>0.10179514798367328</v>
      </c>
      <c r="DO23">
        <v>5.3328612581802508</v>
      </c>
      <c r="DP23">
        <v>0.10004842540460901</v>
      </c>
      <c r="DQ23">
        <v>5.3562894016129921</v>
      </c>
      <c r="DR23">
        <v>0.10324497276052358</v>
      </c>
      <c r="DS23">
        <v>5.5443853673383758</v>
      </c>
      <c r="DT23">
        <v>0.10583080003510627</v>
      </c>
      <c r="DU23">
        <v>5.5690430877244737</v>
      </c>
      <c r="DV23">
        <v>0.10063027749823125</v>
      </c>
      <c r="DW23">
        <v>5.3427850781819783</v>
      </c>
      <c r="DX23">
        <v>0.10397120975632135</v>
      </c>
      <c r="DY23">
        <v>5.0584415790130288</v>
      </c>
      <c r="DZ23">
        <v>9.6313069205065105E-2</v>
      </c>
      <c r="EA23">
        <v>4.8523299138420608</v>
      </c>
      <c r="EB23">
        <v>0.10352378888150818</v>
      </c>
      <c r="EC23">
        <v>4.9159482564286199</v>
      </c>
      <c r="ED23">
        <v>0.10646271823674074</v>
      </c>
      <c r="EE23">
        <v>4.8232228482460764</v>
      </c>
      <c r="EF23">
        <v>9.7588141486273428E-2</v>
      </c>
      <c r="EG23">
        <v>4.7649953610280917</v>
      </c>
      <c r="EH23">
        <v>0.10149841864144951</v>
      </c>
      <c r="EI23">
        <v>4.9832548511631751</v>
      </c>
      <c r="EJ23">
        <v>9.328153355234893E-2</v>
      </c>
      <c r="EK23">
        <v>4.9716001375808627</v>
      </c>
      <c r="EL23">
        <v>0.10504624424554579</v>
      </c>
      <c r="EM23">
        <v>4.9849192642948479</v>
      </c>
      <c r="EN23">
        <v>9.8364436130390809E-2</v>
      </c>
      <c r="EO23">
        <v>5.0376868912811235</v>
      </c>
      <c r="EP23">
        <v>9.8229412269183691E-2</v>
      </c>
      <c r="EQ23">
        <v>5.2532083692706362</v>
      </c>
      <c r="ER23">
        <v>9.9614188379855417E-2</v>
      </c>
      <c r="ES23">
        <v>4.9905981860638535</v>
      </c>
      <c r="ET23">
        <v>9.4415891560521825E-2</v>
      </c>
      <c r="EU23">
        <v>5.0250484893558927</v>
      </c>
      <c r="EV23">
        <v>9.1021000898244275E-2</v>
      </c>
      <c r="EW23">
        <v>4.9290984303617327</v>
      </c>
      <c r="EX23">
        <v>9.2659141386970983E-2</v>
      </c>
      <c r="EY23">
        <v>4.7930625588840234</v>
      </c>
      <c r="EZ23">
        <v>0.10203366326694817</v>
      </c>
      <c r="FA23">
        <v>4.7250072761978243</v>
      </c>
      <c r="FB23">
        <v>0.10166855047838512</v>
      </c>
      <c r="FC23">
        <v>4.8408819535954519</v>
      </c>
      <c r="FD23">
        <v>9.4173357921461684E-2</v>
      </c>
      <c r="FE23">
        <v>4.7847492649737324</v>
      </c>
      <c r="FF23">
        <v>9.1567473557609094E-2</v>
      </c>
      <c r="FG23">
        <v>5.0610039740833228</v>
      </c>
      <c r="FH23">
        <v>9.6715015812850927E-2</v>
      </c>
      <c r="FI23">
        <v>4.9367892175924268</v>
      </c>
      <c r="FJ23">
        <v>9.675032177540703E-2</v>
      </c>
      <c r="FK23">
        <v>5.1436135828531739</v>
      </c>
      <c r="FL23">
        <v>0.10351679260294494</v>
      </c>
      <c r="FM23">
        <v>5.6863625787335694</v>
      </c>
      <c r="FN23">
        <v>9.5119058090615063E-2</v>
      </c>
      <c r="FO23">
        <v>5.5970176521260075</v>
      </c>
      <c r="FP23">
        <v>8.5648853191092791E-2</v>
      </c>
      <c r="FQ23">
        <v>5.1636899158678915</v>
      </c>
      <c r="FR23">
        <v>9.4750889104764868E-2</v>
      </c>
      <c r="FS23">
        <v>4.9459013099180691</v>
      </c>
      <c r="FT23">
        <v>0.10410588112868592</v>
      </c>
      <c r="FU23">
        <v>4.8960061865654625</v>
      </c>
      <c r="FV23">
        <v>9.2904230346417441E-2</v>
      </c>
      <c r="FW23">
        <v>5.0814520792506856</v>
      </c>
      <c r="FX23">
        <v>9.4473380351386332E-2</v>
      </c>
      <c r="FY23">
        <v>5.0638829692386107</v>
      </c>
      <c r="FZ23">
        <v>9.5627041116282244E-2</v>
      </c>
      <c r="GA23">
        <v>4.8348452923721128</v>
      </c>
      <c r="GB23">
        <v>9.5291770744165408E-2</v>
      </c>
      <c r="GC23">
        <v>4.7842266508109805</v>
      </c>
      <c r="GD23">
        <v>9.2017107476397644E-2</v>
      </c>
      <c r="GE23">
        <v>4.6723407996404376</v>
      </c>
      <c r="GF23">
        <v>0.10781187761065787</v>
      </c>
      <c r="GG23">
        <v>4.9441116382802068</v>
      </c>
      <c r="GH23">
        <v>9.4168340810372592E-2</v>
      </c>
      <c r="GI23">
        <v>4.7281032926043585</v>
      </c>
      <c r="GJ23">
        <v>0.10693497512533569</v>
      </c>
      <c r="GK23">
        <v>4.6765917722250432</v>
      </c>
      <c r="GL23">
        <v>0.10815384769400913</v>
      </c>
      <c r="GM23">
        <v>4.6888921859492587</v>
      </c>
      <c r="GN23">
        <v>0.10214524237396276</v>
      </c>
      <c r="GO23">
        <v>4.8442187509666947</v>
      </c>
      <c r="GP23">
        <v>9.7838262534649126E-2</v>
      </c>
      <c r="GQ23">
        <v>4.9245547139772716</v>
      </c>
      <c r="GR23">
        <v>9.2424460779445688E-2</v>
      </c>
      <c r="GS23">
        <v>4.9340755145825428</v>
      </c>
      <c r="GT23">
        <v>9.2816127191990158E-2</v>
      </c>
      <c r="GU23">
        <v>5.2536480439400632</v>
      </c>
      <c r="GV23">
        <v>9.752468704600592E-2</v>
      </c>
      <c r="GW23">
        <v>5.0568401181120786</v>
      </c>
      <c r="GX23">
        <v>9.4112420669930544E-2</v>
      </c>
      <c r="GY23">
        <v>4.803329202092292</v>
      </c>
      <c r="GZ23">
        <v>9.3025139987336997E-2</v>
      </c>
      <c r="HA23">
        <v>4.7265349845703506</v>
      </c>
      <c r="HB23">
        <v>9.5914702019206113E-2</v>
      </c>
      <c r="HC23">
        <v>4.6903796172194818</v>
      </c>
      <c r="HD23">
        <v>9.8071810491043451E-2</v>
      </c>
      <c r="HE23">
        <v>4.8677218912163616</v>
      </c>
      <c r="HF23">
        <v>0.10050970702262002</v>
      </c>
      <c r="HG23">
        <v>5.0564984678161391</v>
      </c>
      <c r="HH23">
        <v>9.9618658532394766E-2</v>
      </c>
      <c r="HI23">
        <v>5.1087514482071521</v>
      </c>
      <c r="HJ23">
        <v>8.7126893133684949E-2</v>
      </c>
      <c r="HK23">
        <v>5.1912838534065493</v>
      </c>
      <c r="HL23">
        <v>8.6089696946210131E-2</v>
      </c>
      <c r="HM23">
        <v>5.0929217299283609</v>
      </c>
      <c r="HN23">
        <v>9.0166783593242109E-2</v>
      </c>
      <c r="HO23">
        <v>4.8813000949657273</v>
      </c>
      <c r="HP23">
        <v>9.2227854026538922E-2</v>
      </c>
      <c r="HQ23">
        <v>4.9717689298604641</v>
      </c>
      <c r="HR23">
        <v>9.4858161286206805E-2</v>
      </c>
      <c r="HS23">
        <v>5.0025078687948383</v>
      </c>
      <c r="HT23">
        <v>9.2325442465698376E-2</v>
      </c>
      <c r="HU23">
        <v>5.1653220764906989</v>
      </c>
      <c r="HV23">
        <v>8.6748087554355646E-2</v>
      </c>
      <c r="HW23">
        <v>5.1061020492441376</v>
      </c>
      <c r="HX23">
        <v>8.5021680960242332E-2</v>
      </c>
      <c r="HY23">
        <v>5.1052087094065719</v>
      </c>
      <c r="HZ23">
        <v>9.2417537479735981E-2</v>
      </c>
      <c r="IA23">
        <v>4.9543923809115009</v>
      </c>
      <c r="IB23">
        <v>8.7449718890682232E-2</v>
      </c>
      <c r="IC23">
        <v>5.2983228886824234</v>
      </c>
      <c r="ID23">
        <v>8.8586017132846681E-2</v>
      </c>
      <c r="IE23">
        <v>5.3330094068426375</v>
      </c>
      <c r="IF23">
        <v>8.6362739234028527E-2</v>
      </c>
      <c r="IG23">
        <v>5.1426523552934436</v>
      </c>
      <c r="IH23">
        <v>8.4733770204336811E-2</v>
      </c>
      <c r="II23">
        <v>5.0573889133738046</v>
      </c>
      <c r="IJ23">
        <v>9.26806391476062E-2</v>
      </c>
      <c r="IK23">
        <v>4.9991433872545237</v>
      </c>
      <c r="IL23">
        <v>9.1652996935854616E-2</v>
      </c>
      <c r="IM23">
        <v>5.0852854221100472</v>
      </c>
      <c r="IN23">
        <v>8.5083695585214864E-2</v>
      </c>
      <c r="IO23">
        <v>5.0885102295752045</v>
      </c>
      <c r="IP23">
        <v>8.4054048754450217E-2</v>
      </c>
      <c r="IQ23">
        <v>4.990227096018768</v>
      </c>
      <c r="IR23">
        <v>8.6652992314646682E-2</v>
      </c>
      <c r="IS23">
        <v>5.167273630867018</v>
      </c>
      <c r="IT23">
        <v>8.5032960462725515E-2</v>
      </c>
      <c r="IU23">
        <v>4.9916171422037241</v>
      </c>
      <c r="IV23">
        <v>8.9517406687543336E-2</v>
      </c>
    </row>
    <row r="24" spans="3:256">
      <c r="C24">
        <v>5.3463191942218016</v>
      </c>
      <c r="D24">
        <v>0.10969859330459457</v>
      </c>
      <c r="E24">
        <v>7.5643249878320651</v>
      </c>
      <c r="F24">
        <v>6.5618087803298489E-2</v>
      </c>
      <c r="G24">
        <v>4.8848344381606035</v>
      </c>
      <c r="H24">
        <v>7.9868277436419513E-2</v>
      </c>
      <c r="I24">
        <v>3.5476706401793683</v>
      </c>
      <c r="J24">
        <v>9.8358186679882761E-2</v>
      </c>
      <c r="K24">
        <v>2.747437082570702</v>
      </c>
      <c r="L24">
        <v>0.12248202847212393</v>
      </c>
      <c r="M24">
        <v>2.2156738072333164</v>
      </c>
      <c r="N24">
        <v>0.15411844904465538</v>
      </c>
      <c r="O24">
        <v>1.837343434883838</v>
      </c>
      <c r="P24">
        <v>0.19580428261066077</v>
      </c>
      <c r="Q24">
        <v>1.5549943566051394</v>
      </c>
      <c r="R24">
        <v>0.25097345202029137</v>
      </c>
      <c r="S24">
        <v>1.3371498731402252</v>
      </c>
      <c r="T24">
        <v>0.32441291046976989</v>
      </c>
      <c r="U24">
        <v>4.4887177280918857</v>
      </c>
      <c r="V24">
        <v>8.4172883855528263E-2</v>
      </c>
      <c r="W24">
        <v>4.4887177280918857</v>
      </c>
      <c r="X24">
        <v>8.3914956364479723E-2</v>
      </c>
      <c r="AC24">
        <v>4.7841716731164743</v>
      </c>
      <c r="AD24">
        <v>0.15849410182719775</v>
      </c>
      <c r="AE24">
        <v>4.7597162016516057</v>
      </c>
      <c r="AF24">
        <v>0.1388181331832202</v>
      </c>
      <c r="AG24">
        <v>4.6397882136818609</v>
      </c>
      <c r="AH24">
        <v>0.13637169255406587</v>
      </c>
      <c r="AI24">
        <v>4.7543593367374255</v>
      </c>
      <c r="AJ24">
        <v>0.14192923724174866</v>
      </c>
      <c r="AK24">
        <v>4.6744558458688052</v>
      </c>
      <c r="AL24">
        <v>0.12508645742531183</v>
      </c>
      <c r="AM24">
        <v>4.8014956533319841</v>
      </c>
      <c r="AN24">
        <v>0.1467367386697962</v>
      </c>
      <c r="AO24">
        <v>4.7516225215734238</v>
      </c>
      <c r="AP24">
        <v>0.14890988707918476</v>
      </c>
      <c r="AQ24">
        <v>4.8907937540001827</v>
      </c>
      <c r="AR24">
        <v>0.15049149058052297</v>
      </c>
      <c r="AS24">
        <v>4.8632722694482613</v>
      </c>
      <c r="AT24">
        <v>0.14738336635077337</v>
      </c>
      <c r="AU24">
        <v>5.1269740743370393</v>
      </c>
      <c r="AV24">
        <v>0.12982064908576185</v>
      </c>
      <c r="AW24">
        <v>5.1538576207189104</v>
      </c>
      <c r="AX24">
        <v>9.7953263947727742E-2</v>
      </c>
      <c r="AY24">
        <v>5.1427896220176956</v>
      </c>
      <c r="AZ24">
        <v>9.9351967985409531E-2</v>
      </c>
      <c r="BA24">
        <v>5.2327649581013498</v>
      </c>
      <c r="BB24">
        <v>9.2379153694189614E-2</v>
      </c>
      <c r="BC24">
        <v>5.0962741323863332</v>
      </c>
      <c r="BD24">
        <v>0.10022242269316828</v>
      </c>
      <c r="BE24">
        <v>5.1773970940014804</v>
      </c>
      <c r="BF24">
        <v>9.6051957682073238E-2</v>
      </c>
      <c r="BG24">
        <v>5.1777330164156563</v>
      </c>
      <c r="BH24">
        <v>9.7073960033434131E-2</v>
      </c>
      <c r="BI24">
        <v>5.2035883740005531</v>
      </c>
      <c r="BJ24">
        <v>9.5746420076639679E-2</v>
      </c>
      <c r="BK24">
        <v>5.2158660660866287</v>
      </c>
      <c r="BL24">
        <v>9.7536944256006022E-2</v>
      </c>
      <c r="BM24">
        <v>5.3067530514198822</v>
      </c>
      <c r="BN24">
        <v>9.1166450638259761E-2</v>
      </c>
      <c r="BO24">
        <v>5.3809737733542651</v>
      </c>
      <c r="BP24">
        <v>9.5850547695560798E-2</v>
      </c>
      <c r="BQ24">
        <v>5.299924591109451</v>
      </c>
      <c r="BR24">
        <v>9.0838238434202481E-2</v>
      </c>
      <c r="BS24">
        <v>5.187641758456695</v>
      </c>
      <c r="BT24">
        <v>9.2951031560533873E-2</v>
      </c>
      <c r="BU24">
        <v>5.3141906833009029</v>
      </c>
      <c r="BV24">
        <v>9.3055472955749591E-2</v>
      </c>
      <c r="BW24">
        <v>5.2828021001655596</v>
      </c>
      <c r="BX24">
        <v>9.7602892976812017E-2</v>
      </c>
      <c r="BY24">
        <v>5.4180724506072933</v>
      </c>
      <c r="BZ24">
        <v>9.8063442419521918E-2</v>
      </c>
      <c r="CA24">
        <v>5.6811782997817817</v>
      </c>
      <c r="CB24">
        <v>9.9814300572229953E-2</v>
      </c>
      <c r="CC24">
        <v>5.4414629524492284</v>
      </c>
      <c r="CD24">
        <v>0.10095950171956877</v>
      </c>
      <c r="CE24">
        <v>5.1536575385109176</v>
      </c>
      <c r="CF24">
        <v>9.5973657533829346E-2</v>
      </c>
      <c r="CG24">
        <v>5.194676214428096</v>
      </c>
      <c r="CH24">
        <v>9.4879188136253081E-2</v>
      </c>
      <c r="CI24">
        <v>5.3508449965121088</v>
      </c>
      <c r="CJ24">
        <v>9.6397859126396354E-2</v>
      </c>
      <c r="CK24">
        <v>5.3191210435666925</v>
      </c>
      <c r="CL24">
        <v>9.9678312502202243E-2</v>
      </c>
      <c r="CM24">
        <v>5.3051887626081866</v>
      </c>
      <c r="CN24">
        <v>9.9810032268619356E-2</v>
      </c>
      <c r="CO24">
        <v>5.285580083103774</v>
      </c>
      <c r="CP24">
        <v>9.6642238756041568E-2</v>
      </c>
      <c r="CQ24">
        <v>5.1523198109357846</v>
      </c>
      <c r="CR24">
        <v>9.6863445251801211E-2</v>
      </c>
      <c r="CS24">
        <v>4.9668650135226411</v>
      </c>
      <c r="CT24">
        <v>9.6551232982934054E-2</v>
      </c>
      <c r="CU24">
        <v>4.9870175289996901</v>
      </c>
      <c r="CV24">
        <v>0.10225886118976477</v>
      </c>
      <c r="CW24">
        <v>4.9170275585786278</v>
      </c>
      <c r="CX24">
        <v>9.3171292815812212E-2</v>
      </c>
      <c r="CY24">
        <v>5.143143852273024</v>
      </c>
      <c r="CZ24">
        <v>9.9094437818839282E-2</v>
      </c>
      <c r="DA24">
        <v>5.1948947206493097</v>
      </c>
      <c r="DB24">
        <v>0.10018795499251756</v>
      </c>
      <c r="DC24">
        <v>5.2781818761293557</v>
      </c>
      <c r="DD24">
        <v>9.8268983262399162E-2</v>
      </c>
      <c r="DE24">
        <v>5.1025859234076005</v>
      </c>
      <c r="DF24">
        <v>0.10189494044869353</v>
      </c>
      <c r="DG24">
        <v>5.2562824010655431</v>
      </c>
      <c r="DH24">
        <v>0.10059209654485067</v>
      </c>
      <c r="DI24">
        <v>5.3102237145678721</v>
      </c>
      <c r="DJ24">
        <v>0.10432826446516226</v>
      </c>
      <c r="DK24">
        <v>5.4447319370591947</v>
      </c>
      <c r="DL24">
        <v>9.9088347117230427E-2</v>
      </c>
      <c r="DM24">
        <v>5.3584600325071543</v>
      </c>
      <c r="DN24">
        <v>0.10110413014242599</v>
      </c>
      <c r="DO24">
        <v>5.3946545794953664</v>
      </c>
      <c r="DP24">
        <v>9.9403675527090868E-2</v>
      </c>
      <c r="DQ24">
        <v>5.4170382358127114</v>
      </c>
      <c r="DR24">
        <v>0.10264803071046723</v>
      </c>
      <c r="DS24">
        <v>5.6085547582300403</v>
      </c>
      <c r="DT24">
        <v>0.10540986850947427</v>
      </c>
      <c r="DU24">
        <v>5.6531260085208528</v>
      </c>
      <c r="DV24">
        <v>9.9953337452589469E-2</v>
      </c>
      <c r="DW24">
        <v>5.4082773352208307</v>
      </c>
      <c r="DX24">
        <v>0.1034993302120347</v>
      </c>
      <c r="DY24">
        <v>5.1195240765694408</v>
      </c>
      <c r="DZ24">
        <v>9.5326124640724888E-2</v>
      </c>
      <c r="EA24">
        <v>4.9140869803894329</v>
      </c>
      <c r="EB24">
        <v>0.10288921418672205</v>
      </c>
      <c r="EC24">
        <v>4.9890366187781341</v>
      </c>
      <c r="ED24">
        <v>0.10602537422773213</v>
      </c>
      <c r="EE24">
        <v>4.8853336733363122</v>
      </c>
      <c r="EF24">
        <v>9.6988347398719657E-2</v>
      </c>
      <c r="EG24">
        <v>4.8333956838684724</v>
      </c>
      <c r="EH24">
        <v>0.10098207144418379</v>
      </c>
      <c r="EI24">
        <v>5.0408343342871209</v>
      </c>
      <c r="EJ24">
        <v>9.2543138281695733E-2</v>
      </c>
      <c r="EK24">
        <v>5.0271618979767663</v>
      </c>
      <c r="EL24">
        <v>0.10467398312528861</v>
      </c>
      <c r="EM24">
        <v>5.0442536598189296</v>
      </c>
      <c r="EN24">
        <v>9.7806029715580334E-2</v>
      </c>
      <c r="EO24">
        <v>5.0919722005472394</v>
      </c>
      <c r="EP24">
        <v>9.7532218195096526E-2</v>
      </c>
      <c r="EQ24">
        <v>5.3255463561072922</v>
      </c>
      <c r="ER24">
        <v>9.906592927799962E-2</v>
      </c>
      <c r="ES24">
        <v>5.0588287706300274</v>
      </c>
      <c r="ET24">
        <v>9.4120553955501993E-2</v>
      </c>
      <c r="EU24">
        <v>5.1043426609238223</v>
      </c>
      <c r="EV24">
        <v>9.0299251822771154E-2</v>
      </c>
      <c r="EW24">
        <v>4.9965437415685878</v>
      </c>
      <c r="EX24">
        <v>9.194597316438842E-2</v>
      </c>
      <c r="EY24">
        <v>4.8668465694125311</v>
      </c>
      <c r="EZ24">
        <v>0.1016744483421034</v>
      </c>
      <c r="FA24">
        <v>4.7943652888807051</v>
      </c>
      <c r="FB24">
        <v>0.10119131152774945</v>
      </c>
      <c r="FC24">
        <v>4.9043226993532665</v>
      </c>
      <c r="FD24">
        <v>9.3676472429754326E-2</v>
      </c>
      <c r="FE24">
        <v>4.8523077359748168</v>
      </c>
      <c r="FF24">
        <v>9.0932041132570168E-2</v>
      </c>
      <c r="FG24">
        <v>5.1296495453609943</v>
      </c>
      <c r="FH24">
        <v>9.6473873095984417E-2</v>
      </c>
      <c r="FI24">
        <v>5.0072696490954653</v>
      </c>
      <c r="FJ24">
        <v>9.6420585436920614E-2</v>
      </c>
      <c r="FK24">
        <v>5.2215238631899714</v>
      </c>
      <c r="FL24">
        <v>0.10290442167431016</v>
      </c>
      <c r="FM24">
        <v>5.7576123729243518</v>
      </c>
      <c r="FN24">
        <v>9.4676281540561111E-2</v>
      </c>
      <c r="FO24">
        <v>5.6705058168764273</v>
      </c>
      <c r="FP24">
        <v>8.5523640177171831E-2</v>
      </c>
      <c r="FQ24">
        <v>5.2301450297902328</v>
      </c>
      <c r="FR24">
        <v>9.4177931131355697E-2</v>
      </c>
      <c r="FS24">
        <v>5.0091812191978908</v>
      </c>
      <c r="FT24">
        <v>0.10381403783012452</v>
      </c>
      <c r="FU24">
        <v>4.964131471077418</v>
      </c>
      <c r="FV24">
        <v>9.2201154879618816E-2</v>
      </c>
      <c r="FW24">
        <v>5.1489507891501232</v>
      </c>
      <c r="FX24">
        <v>9.3896612517379491E-2</v>
      </c>
      <c r="FY24">
        <v>5.1301052861041576</v>
      </c>
      <c r="FZ24">
        <v>9.5211156849435707E-2</v>
      </c>
      <c r="GA24">
        <v>4.8996575539750991</v>
      </c>
      <c r="GB24">
        <v>9.4786633070978177E-2</v>
      </c>
      <c r="GC24">
        <v>4.8517573631530651</v>
      </c>
      <c r="GD24">
        <v>9.1526710480826168E-2</v>
      </c>
      <c r="GE24">
        <v>4.7424526516916767</v>
      </c>
      <c r="GF24">
        <v>0.10762709633068068</v>
      </c>
      <c r="GG24">
        <v>5.0115329637666139</v>
      </c>
      <c r="GH24">
        <v>9.381141138127326E-2</v>
      </c>
      <c r="GI24">
        <v>4.7918445481842937</v>
      </c>
      <c r="GJ24">
        <v>0.10655814540357671</v>
      </c>
      <c r="GK24">
        <v>4.7461060796544432</v>
      </c>
      <c r="GL24">
        <v>0.1077632075930436</v>
      </c>
      <c r="GM24">
        <v>4.756796092280239</v>
      </c>
      <c r="GN24">
        <v>0.10176996283979525</v>
      </c>
      <c r="GO24">
        <v>4.9081625440871308</v>
      </c>
      <c r="GP24">
        <v>9.7446446880280368E-2</v>
      </c>
      <c r="GQ24">
        <v>4.9880479119561905</v>
      </c>
      <c r="GR24">
        <v>9.1834203723115126E-2</v>
      </c>
      <c r="GS24">
        <v>5.0007157615561608</v>
      </c>
      <c r="GT24">
        <v>9.2201929585785561E-2</v>
      </c>
      <c r="GU24">
        <v>5.3321231534518763</v>
      </c>
      <c r="GV24">
        <v>9.72763014269626E-2</v>
      </c>
      <c r="GW24">
        <v>5.1220873272344445</v>
      </c>
      <c r="GX24">
        <v>9.3580864316515175E-2</v>
      </c>
      <c r="GY24">
        <v>4.8677115187111841</v>
      </c>
      <c r="GZ24">
        <v>9.2457504141905539E-2</v>
      </c>
      <c r="HA24">
        <v>4.7921254411155498</v>
      </c>
      <c r="HB24">
        <v>9.5478393886421667E-2</v>
      </c>
      <c r="HC24">
        <v>4.7565872597970271</v>
      </c>
      <c r="HD24">
        <v>9.7135950062833515E-2</v>
      </c>
      <c r="HE24">
        <v>4.9309937313902381</v>
      </c>
      <c r="HF24">
        <v>9.9642788529904117E-2</v>
      </c>
      <c r="HG24">
        <v>5.1236684832976094</v>
      </c>
      <c r="HH24">
        <v>9.9135658852335384E-2</v>
      </c>
      <c r="HI24">
        <v>5.1588737124723947</v>
      </c>
      <c r="HJ24">
        <v>8.6704321669748438E-2</v>
      </c>
      <c r="HK24">
        <v>5.2422843660273806</v>
      </c>
      <c r="HL24">
        <v>8.555001437560586E-2</v>
      </c>
      <c r="HM24">
        <v>5.1432645692397463</v>
      </c>
      <c r="HN24">
        <v>8.9797920536916639E-2</v>
      </c>
      <c r="HO24">
        <v>4.9408392454772061</v>
      </c>
      <c r="HP24">
        <v>9.1780349834798838E-2</v>
      </c>
      <c r="HQ24">
        <v>5.0175485373660953</v>
      </c>
      <c r="HR24">
        <v>9.4594197541326946E-2</v>
      </c>
      <c r="HS24">
        <v>5.0523930945011735</v>
      </c>
      <c r="HT24">
        <v>9.1875508790020238E-2</v>
      </c>
      <c r="HU24">
        <v>5.2142809946525812</v>
      </c>
      <c r="HV24">
        <v>8.629808076546748E-2</v>
      </c>
      <c r="HW24">
        <v>5.1606374103617485</v>
      </c>
      <c r="HX24">
        <v>8.4641431878286114E-2</v>
      </c>
      <c r="HY24">
        <v>5.1544196039677574</v>
      </c>
      <c r="HZ24">
        <v>9.2015822842256706E-2</v>
      </c>
      <c r="IA24">
        <v>5.0144091228554259</v>
      </c>
      <c r="IB24">
        <v>8.7069139013864996E-2</v>
      </c>
      <c r="IC24">
        <v>5.3500424515813121</v>
      </c>
      <c r="ID24">
        <v>8.8278882473331086E-2</v>
      </c>
      <c r="IE24">
        <v>5.3932786521527092</v>
      </c>
      <c r="IF24">
        <v>8.5997709340916315E-2</v>
      </c>
      <c r="IG24">
        <v>5.2082717405791357</v>
      </c>
      <c r="IH24">
        <v>8.4250250147241273E-2</v>
      </c>
      <c r="II24">
        <v>5.1134240205194876</v>
      </c>
      <c r="IJ24">
        <v>9.2165432407385436E-2</v>
      </c>
      <c r="IK24">
        <v>5.046515417434235</v>
      </c>
      <c r="IL24">
        <v>9.1332321797137656E-2</v>
      </c>
      <c r="IM24">
        <v>5.1327105513252782</v>
      </c>
      <c r="IN24">
        <v>8.4560152578190689E-2</v>
      </c>
      <c r="IO24">
        <v>5.135856846085372</v>
      </c>
      <c r="IP24">
        <v>8.3516033540570425E-2</v>
      </c>
      <c r="IQ24">
        <v>5.053179230027725</v>
      </c>
      <c r="IR24">
        <v>8.6344459906058005E-2</v>
      </c>
      <c r="IS24">
        <v>5.2214532975586856</v>
      </c>
      <c r="IT24">
        <v>8.4586663985196153E-2</v>
      </c>
      <c r="IU24">
        <v>5.0420028714084397</v>
      </c>
      <c r="IV24">
        <v>8.9162172608988399E-2</v>
      </c>
    </row>
    <row r="25" spans="3:256">
      <c r="C25">
        <v>5.4841024146347888</v>
      </c>
      <c r="D25">
        <v>0.10749087592767918</v>
      </c>
      <c r="E25">
        <v>7.5663020725492975</v>
      </c>
      <c r="F25">
        <v>6.5626273813761793E-2</v>
      </c>
      <c r="G25">
        <v>4.8861505426613245</v>
      </c>
      <c r="H25">
        <v>7.9876938532683572E-2</v>
      </c>
      <c r="I25">
        <v>3.5486558639128876</v>
      </c>
      <c r="J25">
        <v>9.8367115805183328E-2</v>
      </c>
      <c r="K25">
        <v>2.7482237751762577</v>
      </c>
      <c r="L25">
        <v>0.12249100411309662</v>
      </c>
      <c r="M25">
        <v>2.216328784280535</v>
      </c>
      <c r="N25">
        <v>0.15412769331688653</v>
      </c>
      <c r="O25">
        <v>1.8379062745935988</v>
      </c>
      <c r="P25">
        <v>0.19581662646702008</v>
      </c>
      <c r="Q25">
        <v>1.5554929041708081</v>
      </c>
      <c r="R25">
        <v>0.25100599797902096</v>
      </c>
      <c r="S25">
        <v>1.3375907373788263</v>
      </c>
      <c r="T25">
        <v>0.32458930073122538</v>
      </c>
      <c r="U25">
        <v>4.9340950140623754</v>
      </c>
      <c r="V25">
        <v>7.9703272748917364E-2</v>
      </c>
      <c r="W25">
        <v>4.9340950140623754</v>
      </c>
      <c r="X25">
        <v>7.9469123458408605E-2</v>
      </c>
      <c r="AC25">
        <v>4.8581734882798413</v>
      </c>
      <c r="AD25">
        <v>0.15781873997400817</v>
      </c>
      <c r="AE25">
        <v>4.8271663785050158</v>
      </c>
      <c r="AF25">
        <v>0.13773048652889558</v>
      </c>
      <c r="AG25">
        <v>4.7313202761005426</v>
      </c>
      <c r="AH25">
        <v>0.13477440162514578</v>
      </c>
      <c r="AI25">
        <v>4.8220221550598774</v>
      </c>
      <c r="AJ25">
        <v>0.14133918461705222</v>
      </c>
      <c r="AK25">
        <v>4.7663514069324426</v>
      </c>
      <c r="AL25">
        <v>0.12389533768614333</v>
      </c>
      <c r="AM25">
        <v>4.8682433275117081</v>
      </c>
      <c r="AN25">
        <v>0.14619766460339359</v>
      </c>
      <c r="AO25">
        <v>4.8513446798643969</v>
      </c>
      <c r="AP25">
        <v>0.14757860524951782</v>
      </c>
      <c r="AQ25">
        <v>4.957087526946637</v>
      </c>
      <c r="AR25">
        <v>0.14937943163932715</v>
      </c>
      <c r="AS25">
        <v>4.917949345108207</v>
      </c>
      <c r="AT25">
        <v>0.14624461038263037</v>
      </c>
      <c r="AU25">
        <v>5.1964985474708563</v>
      </c>
      <c r="AV25">
        <v>0.12962472552174548</v>
      </c>
      <c r="AW25">
        <v>5.2133701734451323</v>
      </c>
      <c r="AX25">
        <v>9.7773349302971213E-2</v>
      </c>
      <c r="AY25">
        <v>5.2008224647959542</v>
      </c>
      <c r="AZ25">
        <v>9.9206308199938559E-2</v>
      </c>
      <c r="BA25">
        <v>5.2932212178688234</v>
      </c>
      <c r="BB25">
        <v>9.2200013142357012E-2</v>
      </c>
      <c r="BC25">
        <v>5.1552608136127827</v>
      </c>
      <c r="BD25">
        <v>0.10009050849029653</v>
      </c>
      <c r="BE25">
        <v>5.2375474563001143</v>
      </c>
      <c r="BF25">
        <v>9.5827680181900118E-2</v>
      </c>
      <c r="BG25">
        <v>5.2380462580762019</v>
      </c>
      <c r="BH25">
        <v>9.6910852687535173E-2</v>
      </c>
      <c r="BI25">
        <v>5.2654793015034969</v>
      </c>
      <c r="BJ25">
        <v>9.5491729079436746E-2</v>
      </c>
      <c r="BK25">
        <v>5.2792323371680459</v>
      </c>
      <c r="BL25">
        <v>9.7370018961477664E-2</v>
      </c>
      <c r="BM25">
        <v>5.3691219930561349</v>
      </c>
      <c r="BN25">
        <v>9.0928308919661652E-2</v>
      </c>
      <c r="BO25">
        <v>5.4473019796088886</v>
      </c>
      <c r="BP25">
        <v>9.5677812901915876E-2</v>
      </c>
      <c r="BQ25">
        <v>5.3615154410600327</v>
      </c>
      <c r="BR25">
        <v>9.0588931822880123E-2</v>
      </c>
      <c r="BS25">
        <v>5.2561236939995792</v>
      </c>
      <c r="BT25">
        <v>9.2724013133963598E-2</v>
      </c>
      <c r="BU25">
        <v>5.3788065719819835</v>
      </c>
      <c r="BV25">
        <v>9.2795053515038833E-2</v>
      </c>
      <c r="BW25">
        <v>5.3463191942218016</v>
      </c>
      <c r="BX25">
        <v>9.7365924198050013E-2</v>
      </c>
      <c r="BY25">
        <v>5.4841024146347888</v>
      </c>
      <c r="BZ25">
        <v>9.7878748078165212E-2</v>
      </c>
      <c r="CA25">
        <v>5.7541071209811543</v>
      </c>
      <c r="CB25">
        <v>9.9605782357878578E-2</v>
      </c>
      <c r="CC25">
        <v>5.5156722459864271</v>
      </c>
      <c r="CD25">
        <v>0.10075602541985107</v>
      </c>
      <c r="CE25">
        <v>5.2167180122363455</v>
      </c>
      <c r="CF25">
        <v>9.5688035733121193E-2</v>
      </c>
      <c r="CG25">
        <v>5.2593689706745774</v>
      </c>
      <c r="CH25">
        <v>9.4664390501608825E-2</v>
      </c>
      <c r="CI25">
        <v>5.41103925696261</v>
      </c>
      <c r="CJ25">
        <v>9.6145512172654005E-2</v>
      </c>
      <c r="CK25">
        <v>5.380912253140413</v>
      </c>
      <c r="CL25">
        <v>9.9446352740468882E-2</v>
      </c>
      <c r="CM25">
        <v>5.3657901520478317</v>
      </c>
      <c r="CN25">
        <v>9.9632128025618383E-2</v>
      </c>
      <c r="CO25">
        <v>5.3469110459527638</v>
      </c>
      <c r="CP25">
        <v>9.6458674694765725E-2</v>
      </c>
      <c r="CQ25">
        <v>5.2223962098885153</v>
      </c>
      <c r="CR25">
        <v>9.6674382807496614E-2</v>
      </c>
      <c r="CS25">
        <v>5.0377447819619041</v>
      </c>
      <c r="CT25">
        <v>9.6387912175510376E-2</v>
      </c>
      <c r="CU25">
        <v>5.0501824806819648</v>
      </c>
      <c r="CV25">
        <v>0.10210444050917918</v>
      </c>
      <c r="CW25">
        <v>4.987650250427933</v>
      </c>
      <c r="CX25">
        <v>9.2931325352966138E-2</v>
      </c>
      <c r="CY25">
        <v>5.2051136075825708</v>
      </c>
      <c r="CZ25">
        <v>9.8917220148735399E-2</v>
      </c>
      <c r="DA25">
        <v>5.2570929846706118</v>
      </c>
      <c r="DB25">
        <v>9.9995676280904736E-2</v>
      </c>
      <c r="DC25">
        <v>5.3415611701951322</v>
      </c>
      <c r="DD25">
        <v>9.8065244525299231E-2</v>
      </c>
      <c r="DE25">
        <v>5.1640114576795844</v>
      </c>
      <c r="DF25">
        <v>0.10172397527982874</v>
      </c>
      <c r="DG25">
        <v>5.3213284516687436</v>
      </c>
      <c r="DH25">
        <v>0.10042429557237763</v>
      </c>
      <c r="DI25">
        <v>5.3817956995004934</v>
      </c>
      <c r="DJ25">
        <v>0.1041246292144726</v>
      </c>
      <c r="DK25">
        <v>5.5113083556385343</v>
      </c>
      <c r="DL25">
        <v>9.8846232890576272E-2</v>
      </c>
      <c r="DM25">
        <v>5.4229073932821255</v>
      </c>
      <c r="DN25">
        <v>0.10087080197176132</v>
      </c>
      <c r="DO25">
        <v>5.4589174883590594</v>
      </c>
      <c r="DP25">
        <v>9.9185970135887022E-2</v>
      </c>
      <c r="DQ25">
        <v>5.480214914338279</v>
      </c>
      <c r="DR25">
        <v>0.1024464680470763</v>
      </c>
      <c r="DS25">
        <v>5.6752886969623644</v>
      </c>
      <c r="DT25">
        <v>0.10526773732705282</v>
      </c>
      <c r="DU25">
        <v>5.7405693270079121</v>
      </c>
      <c r="DV25">
        <v>9.9724762771776373E-2</v>
      </c>
      <c r="DW25">
        <v>5.4763870088197448</v>
      </c>
      <c r="DX25">
        <v>0.10333999598899388</v>
      </c>
      <c r="DY25">
        <v>5.1830477534020414</v>
      </c>
      <c r="DZ25">
        <v>9.4992874243992331E-2</v>
      </c>
      <c r="EA25">
        <v>4.9783121855533441</v>
      </c>
      <c r="EB25">
        <v>0.10267494453426665</v>
      </c>
      <c r="EC25">
        <v>5.065045978183039</v>
      </c>
      <c r="ED25">
        <v>0.10587770122787306</v>
      </c>
      <c r="EE25">
        <v>4.9499267751032221</v>
      </c>
      <c r="EF25">
        <v>9.678582172011807E-2</v>
      </c>
      <c r="EG25">
        <v>4.9045296449404656</v>
      </c>
      <c r="EH25">
        <v>0.1008077223322298</v>
      </c>
      <c r="EI25">
        <v>5.1007149977255422</v>
      </c>
      <c r="EJ25">
        <v>9.2293812710856682E-2</v>
      </c>
      <c r="EK25">
        <v>5.0849441998281302</v>
      </c>
      <c r="EL25">
        <v>0.10454828592759773</v>
      </c>
      <c r="EM25">
        <v>5.1059593712274811</v>
      </c>
      <c r="EN25">
        <v>9.7617478943837654E-2</v>
      </c>
      <c r="EO25">
        <v>5.1484270375387009</v>
      </c>
      <c r="EP25">
        <v>9.7296804565816894E-2</v>
      </c>
      <c r="EQ25">
        <v>5.4007753510299192</v>
      </c>
      <c r="ER25">
        <v>9.8880804834533209E-2</v>
      </c>
      <c r="ES25">
        <v>5.1297862097897182</v>
      </c>
      <c r="ET25">
        <v>9.4020830650263773E-2</v>
      </c>
      <c r="EU25">
        <v>5.1868058464662621</v>
      </c>
      <c r="EV25">
        <v>9.0055546984188287E-2</v>
      </c>
      <c r="EW25">
        <v>5.0666845236972442</v>
      </c>
      <c r="EX25">
        <v>9.1705165725247617E-2</v>
      </c>
      <c r="EY25">
        <v>4.9435793787724869</v>
      </c>
      <c r="EZ25">
        <v>0.10155315630550679</v>
      </c>
      <c r="FA25">
        <v>4.8664952141403868</v>
      </c>
      <c r="FB25">
        <v>0.10103016765464662</v>
      </c>
      <c r="FC25">
        <v>4.970298872443057</v>
      </c>
      <c r="FD25">
        <v>9.3508694731568365E-2</v>
      </c>
      <c r="FE25">
        <v>4.9225662003608566</v>
      </c>
      <c r="FF25">
        <v>9.071748186005163E-2</v>
      </c>
      <c r="FG25">
        <v>5.2010385562933781</v>
      </c>
      <c r="FH25">
        <v>9.6392449165027705E-2</v>
      </c>
      <c r="FI25">
        <v>5.0805668509606381</v>
      </c>
      <c r="FJ25">
        <v>9.6309247100819423E-2</v>
      </c>
      <c r="FK25">
        <v>5.3025478498971506</v>
      </c>
      <c r="FL25">
        <v>0.10269764931617731</v>
      </c>
      <c r="FM25">
        <v>5.8317096852745003</v>
      </c>
      <c r="FN25">
        <v>9.452677419607515E-2</v>
      </c>
      <c r="FO25">
        <v>5.7469309568981712</v>
      </c>
      <c r="FP25">
        <v>8.5481360916438334E-2</v>
      </c>
      <c r="FQ25">
        <v>5.2992560411200795</v>
      </c>
      <c r="FR25">
        <v>9.3984466899575528E-2</v>
      </c>
      <c r="FS25">
        <v>5.0749901279343952</v>
      </c>
      <c r="FT25">
        <v>0.10371549440778516</v>
      </c>
      <c r="FU25">
        <v>5.0349794018364671</v>
      </c>
      <c r="FV25">
        <v>9.1963755347052159E-2</v>
      </c>
      <c r="FW25">
        <v>5.2191471040651995</v>
      </c>
      <c r="FX25">
        <v>9.3701861853107027E-2</v>
      </c>
      <c r="FY25">
        <v>5.1989741965770477</v>
      </c>
      <c r="FZ25">
        <v>9.5070729917742652E-2</v>
      </c>
      <c r="GA25">
        <v>4.9670600559283926</v>
      </c>
      <c r="GB25">
        <v>9.4616068952104143E-2</v>
      </c>
      <c r="GC25">
        <v>4.9219869594974544</v>
      </c>
      <c r="GD25">
        <v>9.1361123679666881E-2</v>
      </c>
      <c r="GE25">
        <v>4.8153665437231012</v>
      </c>
      <c r="GF25">
        <v>0.10756470332798725</v>
      </c>
      <c r="GG25">
        <v>5.0816488015787256</v>
      </c>
      <c r="GH25">
        <v>9.3690891062148354E-2</v>
      </c>
      <c r="GI25">
        <v>4.8581332410561684</v>
      </c>
      <c r="GJ25">
        <v>0.10643090557794298</v>
      </c>
      <c r="GK25">
        <v>4.8183985460243566</v>
      </c>
      <c r="GL25">
        <v>0.10763130457302603</v>
      </c>
      <c r="GM25">
        <v>4.8274137974167513</v>
      </c>
      <c r="GN25">
        <v>0.10164324644845413</v>
      </c>
      <c r="GO25">
        <v>4.9746618689695472</v>
      </c>
      <c r="GP25">
        <v>9.7314146924454892E-2</v>
      </c>
      <c r="GQ25">
        <v>5.0540786335349264</v>
      </c>
      <c r="GR25">
        <v>9.1634898305867254E-2</v>
      </c>
      <c r="GS25">
        <v>5.0700193048319946</v>
      </c>
      <c r="GT25">
        <v>9.1994540434119573E-2</v>
      </c>
      <c r="GU25">
        <v>5.4137345428916666</v>
      </c>
      <c r="GV25">
        <v>9.7192431867232879E-2</v>
      </c>
      <c r="GW25">
        <v>5.1899421595076412</v>
      </c>
      <c r="GX25">
        <v>9.3401379701004067E-2</v>
      </c>
      <c r="GY25">
        <v>4.934666892807595</v>
      </c>
      <c r="GZ25">
        <v>9.2265836972821813E-2</v>
      </c>
      <c r="HA25">
        <v>4.8603372387918329</v>
      </c>
      <c r="HB25">
        <v>9.5331070659158898E-2</v>
      </c>
      <c r="HC25">
        <v>4.8254409095198492</v>
      </c>
      <c r="HD25">
        <v>9.6819948667967171E-2</v>
      </c>
      <c r="HE25">
        <v>4.9967942485366992</v>
      </c>
      <c r="HF25">
        <v>9.9350065977826932E-2</v>
      </c>
      <c r="HG25">
        <v>5.1935229674294199</v>
      </c>
      <c r="HH25">
        <v>9.897256981895175E-2</v>
      </c>
      <c r="HI25">
        <v>5.2109991271930838</v>
      </c>
      <c r="HJ25">
        <v>8.6561636747927287E-2</v>
      </c>
      <c r="HK25">
        <v>5.2953231285473752</v>
      </c>
      <c r="HL25">
        <v>8.5367785872342616E-2</v>
      </c>
      <c r="HM25">
        <v>5.1956193743506311</v>
      </c>
      <c r="HN25">
        <v>8.967337072500027E-2</v>
      </c>
      <c r="HO25">
        <v>5.0027578949640867</v>
      </c>
      <c r="HP25">
        <v>9.1629246161071667E-2</v>
      </c>
      <c r="HQ25">
        <v>5.0651577398225811</v>
      </c>
      <c r="HR25">
        <v>9.4505067892223474E-2</v>
      </c>
      <c r="HS25">
        <v>5.1042719973499642</v>
      </c>
      <c r="HT25">
        <v>9.1723584779958636E-2</v>
      </c>
      <c r="HU25">
        <v>5.2651965698141385</v>
      </c>
      <c r="HV25">
        <v>8.6146132068096043E-2</v>
      </c>
      <c r="HW25">
        <v>5.217352292597611</v>
      </c>
      <c r="HX25">
        <v>8.4513037476009009E-2</v>
      </c>
      <c r="HY25">
        <v>5.2055972258366223</v>
      </c>
      <c r="HZ25">
        <v>9.1880180408881795E-2</v>
      </c>
      <c r="IA25">
        <v>5.0768244508513147</v>
      </c>
      <c r="IB25">
        <v>8.6940632915832455E-2</v>
      </c>
      <c r="IC25">
        <v>5.4038290014269226</v>
      </c>
      <c r="ID25">
        <v>8.8175175790268984E-2</v>
      </c>
      <c r="IE25">
        <v>5.4559565748831274</v>
      </c>
      <c r="IF25">
        <v>8.5874453829822631E-2</v>
      </c>
      <c r="IG25">
        <v>5.2765136231412004</v>
      </c>
      <c r="IH25">
        <v>8.4086985404035614E-2</v>
      </c>
      <c r="II25">
        <v>5.1716985865572491</v>
      </c>
      <c r="IJ25">
        <v>9.1991468380649422E-2</v>
      </c>
      <c r="IK25">
        <v>5.0957806841869742</v>
      </c>
      <c r="IL25">
        <v>9.1224043053770604E-2</v>
      </c>
      <c r="IM25">
        <v>5.1820310392314974</v>
      </c>
      <c r="IN25">
        <v>8.4383373738627393E-2</v>
      </c>
      <c r="IO25">
        <v>5.1850956835040822</v>
      </c>
      <c r="IP25">
        <v>8.3334368034774314E-2</v>
      </c>
      <c r="IQ25">
        <v>5.1186472638620382</v>
      </c>
      <c r="IR25">
        <v>8.624028126089188E-2</v>
      </c>
      <c r="IS25">
        <v>5.2777982699403561</v>
      </c>
      <c r="IT25">
        <v>8.4435968106652631E-2</v>
      </c>
      <c r="IU25">
        <v>5.0944022805193612</v>
      </c>
      <c r="IV25">
        <v>8.9042224739686857E-2</v>
      </c>
    </row>
    <row r="26" spans="3:256">
      <c r="C26">
        <v>5.7541071209811543</v>
      </c>
      <c r="D26">
        <v>0.11045778638017159</v>
      </c>
      <c r="E26">
        <v>7.5683581170142844</v>
      </c>
      <c r="F26">
        <v>6.5641111940602737E-2</v>
      </c>
      <c r="G26">
        <v>4.8875190965910269</v>
      </c>
      <c r="H26">
        <v>7.9895028943699792E-2</v>
      </c>
      <c r="I26">
        <v>3.5496800984589933</v>
      </c>
      <c r="J26">
        <v>9.838943769590619E-2</v>
      </c>
      <c r="K26">
        <v>2.7490410614890792</v>
      </c>
      <c r="L26">
        <v>0.12251902720328216</v>
      </c>
      <c r="M26">
        <v>2.2170079983571185</v>
      </c>
      <c r="N26">
        <v>0.15416404171793813</v>
      </c>
      <c r="O26">
        <v>1.8384870622033354</v>
      </c>
      <c r="P26">
        <v>0.19586749827449712</v>
      </c>
      <c r="Q26">
        <v>1.5559994949022757</v>
      </c>
      <c r="R26">
        <v>0.25109283285696071</v>
      </c>
      <c r="S26">
        <v>1.3380076700541772</v>
      </c>
      <c r="T26">
        <v>0.32483317341040246</v>
      </c>
      <c r="U26">
        <v>5.4676849608860136</v>
      </c>
      <c r="V26">
        <v>7.5534465033164008E-2</v>
      </c>
      <c r="W26">
        <v>5.4676849608860136</v>
      </c>
      <c r="X26">
        <v>7.5321906705742167E-2</v>
      </c>
      <c r="AC26">
        <v>4.9321753034432083</v>
      </c>
      <c r="AD26">
        <v>0.15849410182719775</v>
      </c>
      <c r="AE26">
        <v>4.894616555358426</v>
      </c>
      <c r="AF26">
        <v>0.1388181331832202</v>
      </c>
      <c r="AG26">
        <v>4.8228523385192243</v>
      </c>
      <c r="AH26">
        <v>0.13637169255406587</v>
      </c>
      <c r="AI26">
        <v>4.8896849733823284</v>
      </c>
      <c r="AJ26">
        <v>0.14192923724174866</v>
      </c>
      <c r="AK26">
        <v>4.85824696799608</v>
      </c>
      <c r="AL26">
        <v>0.12508645742531183</v>
      </c>
      <c r="AM26">
        <v>4.934991001691432</v>
      </c>
      <c r="AN26">
        <v>0.1467367386697962</v>
      </c>
      <c r="AO26">
        <v>4.95106683815537</v>
      </c>
      <c r="AP26">
        <v>0.14890988707918476</v>
      </c>
      <c r="AQ26">
        <v>5.0233812998930913</v>
      </c>
      <c r="AR26">
        <v>0.15049149058052297</v>
      </c>
      <c r="AS26">
        <v>4.9726264207681528</v>
      </c>
      <c r="AT26">
        <v>0.14738336635077337</v>
      </c>
      <c r="AU26">
        <v>5.2660230206046732</v>
      </c>
      <c r="AV26">
        <v>0.12982064908576185</v>
      </c>
      <c r="AW26">
        <v>5.2728827261713542</v>
      </c>
      <c r="AX26">
        <v>9.7953263947727742E-2</v>
      </c>
      <c r="AY26">
        <v>5.2588553075742119</v>
      </c>
      <c r="AZ26">
        <v>9.9351967985409531E-2</v>
      </c>
      <c r="BA26">
        <v>5.3536774776362961</v>
      </c>
      <c r="BB26">
        <v>9.2379153694189614E-2</v>
      </c>
      <c r="BC26">
        <v>5.2142474948392312</v>
      </c>
      <c r="BD26">
        <v>0.10022242269316828</v>
      </c>
      <c r="BE26">
        <v>5.2976978185987482</v>
      </c>
      <c r="BF26">
        <v>9.6051957682073238E-2</v>
      </c>
      <c r="BG26">
        <v>5.2983594997367476</v>
      </c>
      <c r="BH26">
        <v>9.7073960033434131E-2</v>
      </c>
      <c r="BI26">
        <v>5.3273702290064406</v>
      </c>
      <c r="BJ26">
        <v>9.5746420076639679E-2</v>
      </c>
      <c r="BK26">
        <v>5.3425986082494621</v>
      </c>
      <c r="BL26">
        <v>9.7536944256006022E-2</v>
      </c>
      <c r="BM26">
        <v>5.4314909346923868</v>
      </c>
      <c r="BN26">
        <v>9.1166450638259761E-2</v>
      </c>
      <c r="BO26">
        <v>5.5136301858635122</v>
      </c>
      <c r="BP26">
        <v>9.5850547695560798E-2</v>
      </c>
      <c r="BQ26">
        <v>5.4231062910106145</v>
      </c>
      <c r="BR26">
        <v>9.0838238434202481E-2</v>
      </c>
      <c r="BS26">
        <v>5.3246056295424635</v>
      </c>
      <c r="BT26">
        <v>9.2951031560533873E-2</v>
      </c>
      <c r="BU26">
        <v>5.4434224606630641</v>
      </c>
      <c r="BV26">
        <v>9.3055472955749591E-2</v>
      </c>
      <c r="BW26">
        <v>5.4098362882780435</v>
      </c>
      <c r="BX26">
        <v>9.7602892976812017E-2</v>
      </c>
      <c r="BY26">
        <v>5.5501323786622843</v>
      </c>
      <c r="BZ26">
        <v>9.8063442419521918E-2</v>
      </c>
      <c r="CA26">
        <v>5.8270359421805269</v>
      </c>
      <c r="CB26">
        <v>9.9814300572229953E-2</v>
      </c>
      <c r="CC26">
        <v>5.589881539523625</v>
      </c>
      <c r="CD26">
        <v>0.10095950171956877</v>
      </c>
      <c r="CE26">
        <v>5.2797784859617733</v>
      </c>
      <c r="CF26">
        <v>9.5973657533829346E-2</v>
      </c>
      <c r="CG26">
        <v>5.3240617269210588</v>
      </c>
      <c r="CH26">
        <v>9.4879188136253081E-2</v>
      </c>
      <c r="CI26">
        <v>5.4712335174131113</v>
      </c>
      <c r="CJ26">
        <v>9.6397859126396354E-2</v>
      </c>
      <c r="CK26">
        <v>5.4427034627141335</v>
      </c>
      <c r="CL26">
        <v>9.9678312502202243E-2</v>
      </c>
      <c r="CM26">
        <v>5.4263915414874768</v>
      </c>
      <c r="CN26">
        <v>9.9810032268619356E-2</v>
      </c>
      <c r="CO26">
        <v>5.4082420088017535</v>
      </c>
      <c r="CP26">
        <v>9.6642238756041568E-2</v>
      </c>
      <c r="CQ26">
        <v>5.2924726088412459</v>
      </c>
      <c r="CR26">
        <v>9.6863445251801211E-2</v>
      </c>
      <c r="CS26">
        <v>5.1086245504011671</v>
      </c>
      <c r="CT26">
        <v>9.6551232982934054E-2</v>
      </c>
      <c r="CU26">
        <v>5.1133474323642396</v>
      </c>
      <c r="CV26">
        <v>0.10225886118976477</v>
      </c>
      <c r="CW26">
        <v>5.0582729422772381</v>
      </c>
      <c r="CX26">
        <v>9.3171292815812212E-2</v>
      </c>
      <c r="CY26">
        <v>5.2670833628921176</v>
      </c>
      <c r="CZ26">
        <v>9.9094437818839282E-2</v>
      </c>
      <c r="DA26">
        <v>5.3192912486919139</v>
      </c>
      <c r="DB26">
        <v>0.10018795499251756</v>
      </c>
      <c r="DC26">
        <v>5.4049404642609087</v>
      </c>
      <c r="DD26">
        <v>9.8268983262399162E-2</v>
      </c>
      <c r="DE26">
        <v>5.2254369919515682</v>
      </c>
      <c r="DF26">
        <v>0.10189494044869353</v>
      </c>
      <c r="DG26">
        <v>5.386374502271944</v>
      </c>
      <c r="DH26">
        <v>0.10059209654485067</v>
      </c>
      <c r="DI26">
        <v>5.4533676844331147</v>
      </c>
      <c r="DJ26">
        <v>0.10432826446516226</v>
      </c>
      <c r="DK26">
        <v>5.5778847742178739</v>
      </c>
      <c r="DL26">
        <v>9.9088347117230427E-2</v>
      </c>
      <c r="DM26">
        <v>5.4873547540570966</v>
      </c>
      <c r="DN26">
        <v>0.10110413014242599</v>
      </c>
      <c r="DO26">
        <v>5.5231803972227524</v>
      </c>
      <c r="DP26">
        <v>9.9403675527090868E-2</v>
      </c>
      <c r="DQ26">
        <v>5.5433915928638466</v>
      </c>
      <c r="DR26">
        <v>0.10264803071046723</v>
      </c>
      <c r="DS26">
        <v>5.7420226356946884</v>
      </c>
      <c r="DT26">
        <v>0.10540986850947427</v>
      </c>
      <c r="DU26">
        <v>5.8280126454949714</v>
      </c>
      <c r="DV26">
        <v>9.9953337452589469E-2</v>
      </c>
      <c r="DW26">
        <v>5.544496682418659</v>
      </c>
      <c r="DX26">
        <v>0.1034993302120347</v>
      </c>
      <c r="DY26">
        <v>5.246571430234642</v>
      </c>
      <c r="DZ26">
        <v>9.5326124640724888E-2</v>
      </c>
      <c r="EA26">
        <v>5.0425373907172553</v>
      </c>
      <c r="EB26">
        <v>0.10288921418672205</v>
      </c>
      <c r="EC26">
        <v>5.141055337587944</v>
      </c>
      <c r="ED26">
        <v>0.10602537422773213</v>
      </c>
      <c r="EE26">
        <v>5.014519876870132</v>
      </c>
      <c r="EF26">
        <v>9.6988347398719657E-2</v>
      </c>
      <c r="EG26">
        <v>4.9756636060124588</v>
      </c>
      <c r="EH26">
        <v>0.10098207144418379</v>
      </c>
      <c r="EI26">
        <v>5.1605956611639634</v>
      </c>
      <c r="EJ26">
        <v>9.2543138281695733E-2</v>
      </c>
      <c r="EK26">
        <v>5.1427265016794941</v>
      </c>
      <c r="EL26">
        <v>0.10467398312528861</v>
      </c>
      <c r="EM26">
        <v>5.1676650826360326</v>
      </c>
      <c r="EN26">
        <v>9.7806029715580334E-2</v>
      </c>
      <c r="EO26">
        <v>5.2048818745301615</v>
      </c>
      <c r="EP26">
        <v>9.7532218195096526E-2</v>
      </c>
      <c r="EQ26">
        <v>5.4760043459525463</v>
      </c>
      <c r="ER26">
        <v>9.906592927799962E-2</v>
      </c>
      <c r="ES26">
        <v>5.200743648949409</v>
      </c>
      <c r="ET26">
        <v>9.4120553955501993E-2</v>
      </c>
      <c r="EU26">
        <v>5.269269032008701</v>
      </c>
      <c r="EV26">
        <v>9.0299251822771154E-2</v>
      </c>
      <c r="EW26">
        <v>5.1368253058258997</v>
      </c>
      <c r="EX26">
        <v>9.194597316438842E-2</v>
      </c>
      <c r="EY26">
        <v>5.0203121881324426</v>
      </c>
      <c r="EZ26">
        <v>0.1016744483421034</v>
      </c>
      <c r="FA26">
        <v>4.9386251394000684</v>
      </c>
      <c r="FB26">
        <v>0.10119131152774945</v>
      </c>
      <c r="FC26">
        <v>5.0362750455328475</v>
      </c>
      <c r="FD26">
        <v>9.3676472429754326E-2</v>
      </c>
      <c r="FE26">
        <v>4.9928246647468963</v>
      </c>
      <c r="FF26">
        <v>9.0932041132570168E-2</v>
      </c>
      <c r="FG26">
        <v>5.2724275672257619</v>
      </c>
      <c r="FH26">
        <v>9.6473873095984417E-2</v>
      </c>
      <c r="FI26">
        <v>5.1538640528258108</v>
      </c>
      <c r="FJ26">
        <v>9.6420585436920614E-2</v>
      </c>
      <c r="FK26">
        <v>5.3835718366043297</v>
      </c>
      <c r="FL26">
        <v>0.10290442167431016</v>
      </c>
      <c r="FM26">
        <v>5.9058069976246479</v>
      </c>
      <c r="FN26">
        <v>9.4676281540561111E-2</v>
      </c>
      <c r="FO26">
        <v>5.8233560969199152</v>
      </c>
      <c r="FP26">
        <v>8.5523640177171831E-2</v>
      </c>
      <c r="FQ26">
        <v>5.3683670524499263</v>
      </c>
      <c r="FR26">
        <v>9.4177931131355697E-2</v>
      </c>
      <c r="FS26">
        <v>5.1407990366708995</v>
      </c>
      <c r="FT26">
        <v>0.10381403783012452</v>
      </c>
      <c r="FU26">
        <v>5.1058273325955161</v>
      </c>
      <c r="FV26">
        <v>9.2201154879618816E-2</v>
      </c>
      <c r="FW26">
        <v>5.2893434189802759</v>
      </c>
      <c r="FX26">
        <v>9.3896612517379491E-2</v>
      </c>
      <c r="FY26">
        <v>5.2678431070499379</v>
      </c>
      <c r="FZ26">
        <v>9.5211156849435707E-2</v>
      </c>
      <c r="GA26">
        <v>5.0344625578816862</v>
      </c>
      <c r="GB26">
        <v>9.4786633070978177E-2</v>
      </c>
      <c r="GC26">
        <v>4.9922165558418428</v>
      </c>
      <c r="GD26">
        <v>9.1526710480826168E-2</v>
      </c>
      <c r="GE26">
        <v>4.8882804357545258</v>
      </c>
      <c r="GF26">
        <v>0.10762709633068068</v>
      </c>
      <c r="GG26">
        <v>5.1517646393908372</v>
      </c>
      <c r="GH26">
        <v>9.381141138127326E-2</v>
      </c>
      <c r="GI26">
        <v>4.9244219339280431</v>
      </c>
      <c r="GJ26">
        <v>0.10655814540357671</v>
      </c>
      <c r="GK26">
        <v>4.89069101239427</v>
      </c>
      <c r="GL26">
        <v>0.1077632075930436</v>
      </c>
      <c r="GM26">
        <v>4.8980315025532626</v>
      </c>
      <c r="GN26">
        <v>0.10176996283979525</v>
      </c>
      <c r="GO26">
        <v>5.0411611938519636</v>
      </c>
      <c r="GP26">
        <v>9.7446446880280368E-2</v>
      </c>
      <c r="GQ26">
        <v>5.1201093551136614</v>
      </c>
      <c r="GR26">
        <v>9.1834203723115126E-2</v>
      </c>
      <c r="GS26">
        <v>5.1393228481078284</v>
      </c>
      <c r="GT26">
        <v>9.2201929585785561E-2</v>
      </c>
      <c r="GU26">
        <v>5.4953459323314569</v>
      </c>
      <c r="GV26">
        <v>9.72763014269626E-2</v>
      </c>
      <c r="GW26">
        <v>5.2577969917808378</v>
      </c>
      <c r="GX26">
        <v>9.3580864316515175E-2</v>
      </c>
      <c r="GY26">
        <v>5.0016222669040058</v>
      </c>
      <c r="GZ26">
        <v>9.2457504141905539E-2</v>
      </c>
      <c r="HA26">
        <v>4.928549036468115</v>
      </c>
      <c r="HB26">
        <v>9.5478393886421667E-2</v>
      </c>
      <c r="HC26">
        <v>4.8942945592426712</v>
      </c>
      <c r="HD26">
        <v>9.7135950062833515E-2</v>
      </c>
      <c r="HE26">
        <v>5.0625947656831602</v>
      </c>
      <c r="HF26">
        <v>9.9642788529904117E-2</v>
      </c>
      <c r="HG26">
        <v>5.2633774515612304</v>
      </c>
      <c r="HH26">
        <v>9.9135658852335384E-2</v>
      </c>
      <c r="HI26">
        <v>5.2631245419137729</v>
      </c>
      <c r="HJ26">
        <v>8.6704321669748438E-2</v>
      </c>
      <c r="HK26">
        <v>5.3483618910673689</v>
      </c>
      <c r="HL26">
        <v>8.555001437560586E-2</v>
      </c>
      <c r="HM26">
        <v>5.247974179461516</v>
      </c>
      <c r="HN26">
        <v>8.9797920536916639E-2</v>
      </c>
      <c r="HO26">
        <v>5.0646765444509674</v>
      </c>
      <c r="HP26">
        <v>9.1780349834798838E-2</v>
      </c>
      <c r="HQ26">
        <v>5.1127669422790669</v>
      </c>
      <c r="HR26">
        <v>9.4594197541326946E-2</v>
      </c>
      <c r="HS26">
        <v>5.1561509001987549</v>
      </c>
      <c r="HT26">
        <v>9.1875508790020238E-2</v>
      </c>
      <c r="HU26">
        <v>5.3161121449756958</v>
      </c>
      <c r="HV26">
        <v>8.629808076546748E-2</v>
      </c>
      <c r="HW26">
        <v>5.2740671748334735</v>
      </c>
      <c r="HX26">
        <v>8.4641431878286114E-2</v>
      </c>
      <c r="HY26">
        <v>5.2567748477054872</v>
      </c>
      <c r="HZ26">
        <v>9.2015822842256706E-2</v>
      </c>
      <c r="IA26">
        <v>5.1392397788472035</v>
      </c>
      <c r="IB26">
        <v>8.7069139013864996E-2</v>
      </c>
      <c r="IC26">
        <v>5.4576155512725331</v>
      </c>
      <c r="ID26">
        <v>8.8278882473331086E-2</v>
      </c>
      <c r="IE26">
        <v>5.5186344976135455</v>
      </c>
      <c r="IF26">
        <v>8.5997709340916315E-2</v>
      </c>
      <c r="IG26">
        <v>5.3447555057032652</v>
      </c>
      <c r="IH26">
        <v>8.4250250147241273E-2</v>
      </c>
      <c r="II26">
        <v>5.2299731525950106</v>
      </c>
      <c r="IJ26">
        <v>9.2165432407385436E-2</v>
      </c>
      <c r="IK26">
        <v>5.1450459509397133</v>
      </c>
      <c r="IL26">
        <v>9.1332321797137656E-2</v>
      </c>
      <c r="IM26">
        <v>5.2313515271377167</v>
      </c>
      <c r="IN26">
        <v>8.4560152578190689E-2</v>
      </c>
      <c r="IO26">
        <v>5.2343345209227925</v>
      </c>
      <c r="IP26">
        <v>8.3516033540570425E-2</v>
      </c>
      <c r="IQ26">
        <v>5.1841152976963514</v>
      </c>
      <c r="IR26">
        <v>8.6344459906058005E-2</v>
      </c>
      <c r="IS26">
        <v>5.3341432423220265</v>
      </c>
      <c r="IT26">
        <v>8.4586663985196153E-2</v>
      </c>
      <c r="IU26">
        <v>5.1468016896302826</v>
      </c>
      <c r="IV26">
        <v>8.9162172608988399E-2</v>
      </c>
    </row>
    <row r="27" spans="3:256">
      <c r="C27">
        <v>5.5156722459864271</v>
      </c>
      <c r="D27">
        <v>0.11134563088835446</v>
      </c>
      <c r="E27">
        <v>7.5704141085912804</v>
      </c>
      <c r="F27">
        <v>6.566203196292815E-2</v>
      </c>
      <c r="G27">
        <v>4.8888875071896871</v>
      </c>
      <c r="H27">
        <v>7.992185346511807E-2</v>
      </c>
      <c r="I27">
        <v>3.5507039830584763</v>
      </c>
      <c r="J27">
        <v>9.8424294534309106E-2</v>
      </c>
      <c r="K27">
        <v>2.749857533654505</v>
      </c>
      <c r="L27">
        <v>0.12256502083104026</v>
      </c>
      <c r="M27">
        <v>2.2176853476470111</v>
      </c>
      <c r="N27">
        <v>0.15422609739914214</v>
      </c>
      <c r="O27">
        <v>1.8390634783709148</v>
      </c>
      <c r="P27">
        <v>0.19595494305805983</v>
      </c>
      <c r="Q27">
        <v>1.5564946608018315</v>
      </c>
      <c r="R27">
        <v>0.25123061963844906</v>
      </c>
      <c r="S27">
        <v>1.3383846486773827</v>
      </c>
      <c r="T27">
        <v>0.32513515661700565</v>
      </c>
      <c r="U27">
        <v>6.1184763577996799</v>
      </c>
      <c r="V27">
        <v>7.1644605509219389E-2</v>
      </c>
      <c r="W27">
        <v>6.1184763577996799</v>
      </c>
      <c r="X27">
        <v>7.1451651652166603E-2</v>
      </c>
      <c r="AC27">
        <v>5.0033332703505433</v>
      </c>
      <c r="AD27">
        <v>0.16049423360949569</v>
      </c>
      <c r="AE27">
        <v>4.9594746597418542</v>
      </c>
      <c r="AF27">
        <v>0.1420392754952276</v>
      </c>
      <c r="AG27">
        <v>4.9108668751109281</v>
      </c>
      <c r="AH27">
        <v>0.14110218234619878</v>
      </c>
      <c r="AI27">
        <v>4.9547475475423939</v>
      </c>
      <c r="AJ27">
        <v>0.14367671972437623</v>
      </c>
      <c r="AK27">
        <v>4.9466110341836664</v>
      </c>
      <c r="AL27">
        <v>0.1286140425792287</v>
      </c>
      <c r="AM27">
        <v>4.9991736001849567</v>
      </c>
      <c r="AN27">
        <v>0.14833324455494831</v>
      </c>
      <c r="AO27">
        <v>5.046956729828052</v>
      </c>
      <c r="AP27">
        <v>0.15285257215406287</v>
      </c>
      <c r="AQ27">
        <v>5.0871274403231892</v>
      </c>
      <c r="AR27">
        <v>0.15378493160265011</v>
      </c>
      <c r="AS27">
        <v>5.0252022870737436</v>
      </c>
      <c r="AT27">
        <v>0.15075587250196837</v>
      </c>
      <c r="AU27">
        <v>5.3328757072257309</v>
      </c>
      <c r="AV27">
        <v>0.13040089054512108</v>
      </c>
      <c r="AW27">
        <v>5.3301082448713313</v>
      </c>
      <c r="AX27">
        <v>9.8486093863096633E-2</v>
      </c>
      <c r="AY27">
        <v>5.3146579807496952</v>
      </c>
      <c r="AZ27">
        <v>9.9783349717953759E-2</v>
      </c>
      <c r="BA27">
        <v>5.4118104372451672</v>
      </c>
      <c r="BB27">
        <v>9.2909691078743695E-2</v>
      </c>
      <c r="BC27">
        <v>5.2709673509862602</v>
      </c>
      <c r="BD27">
        <v>0.10061309591294548</v>
      </c>
      <c r="BE27">
        <v>5.3555366362069563</v>
      </c>
      <c r="BF27">
        <v>9.6716171324037217E-2</v>
      </c>
      <c r="BG27">
        <v>5.3563549373443342</v>
      </c>
      <c r="BH27">
        <v>9.7557013947299792E-2</v>
      </c>
      <c r="BI27">
        <v>5.3868827228742786</v>
      </c>
      <c r="BJ27">
        <v>9.6500705436058334E-2</v>
      </c>
      <c r="BK27">
        <v>5.4035297490694347</v>
      </c>
      <c r="BL27">
        <v>9.8031305294135174E-2</v>
      </c>
      <c r="BM27">
        <v>5.4914630728784637</v>
      </c>
      <c r="BN27">
        <v>9.1871724141359815E-2</v>
      </c>
      <c r="BO27">
        <v>5.5774094363490576</v>
      </c>
      <c r="BP27">
        <v>9.6362113975246549E-2</v>
      </c>
      <c r="BQ27">
        <v>5.4823302391381414</v>
      </c>
      <c r="BR27">
        <v>9.1576577554909208E-2</v>
      </c>
      <c r="BS27">
        <v>5.3904558427075457</v>
      </c>
      <c r="BT27">
        <v>9.3623362649425015E-2</v>
      </c>
      <c r="BU27">
        <v>5.505555196979139</v>
      </c>
      <c r="BV27">
        <v>9.3826723504820228E-2</v>
      </c>
      <c r="BW27">
        <v>5.4709124560305007</v>
      </c>
      <c r="BX27">
        <v>9.8304692735823804E-2</v>
      </c>
      <c r="BY27">
        <v>5.6136248482022326</v>
      </c>
      <c r="BZ27">
        <v>9.861042774363149E-2</v>
      </c>
      <c r="CA27">
        <v>5.8971621496801614</v>
      </c>
      <c r="CB27">
        <v>0.10043184197724492</v>
      </c>
      <c r="CC27">
        <v>5.6612390115272406</v>
      </c>
      <c r="CD27">
        <v>0.10156211113863457</v>
      </c>
      <c r="CE27">
        <v>5.3404155810466536</v>
      </c>
      <c r="CF27">
        <v>9.681954665033117E-2</v>
      </c>
      <c r="CG27">
        <v>5.3862683768251038</v>
      </c>
      <c r="CH27">
        <v>9.5515326487546334E-2</v>
      </c>
      <c r="CI27">
        <v>5.5291145461918303</v>
      </c>
      <c r="CJ27">
        <v>9.7145202435708872E-2</v>
      </c>
      <c r="CK27">
        <v>5.5021200707568454</v>
      </c>
      <c r="CL27">
        <v>0.10036527770384344</v>
      </c>
      <c r="CM27">
        <v>5.4846640535166076</v>
      </c>
      <c r="CN27">
        <v>0.10033690823733359</v>
      </c>
      <c r="CO27">
        <v>5.467216057143256</v>
      </c>
      <c r="CP27">
        <v>9.7185876675938199E-2</v>
      </c>
      <c r="CQ27">
        <v>5.3598560110815194</v>
      </c>
      <c r="CR27">
        <v>9.7423367021007803E-2</v>
      </c>
      <c r="CS27">
        <v>5.1767804490891409</v>
      </c>
      <c r="CT27">
        <v>9.7034919078167164E-2</v>
      </c>
      <c r="CU27">
        <v>5.1740849903766781</v>
      </c>
      <c r="CV27">
        <v>0.10271618893136675</v>
      </c>
      <c r="CW27">
        <v>5.1261816436844363</v>
      </c>
      <c r="CX27">
        <v>9.3881973389328563E-2</v>
      </c>
      <c r="CY27">
        <v>5.3266716552581581</v>
      </c>
      <c r="CZ27">
        <v>9.9619280453473652E-2</v>
      </c>
      <c r="DA27">
        <v>5.3790992683080656</v>
      </c>
      <c r="DB27">
        <v>0.10075740196429996</v>
      </c>
      <c r="DC27">
        <v>5.4658841275992547</v>
      </c>
      <c r="DD27">
        <v>9.8872369908290195E-2</v>
      </c>
      <c r="DE27">
        <v>5.2845019773893167</v>
      </c>
      <c r="DF27">
        <v>0.10240126585972682</v>
      </c>
      <c r="DG27">
        <v>5.4489208696287088</v>
      </c>
      <c r="DH27">
        <v>0.10108905096500156</v>
      </c>
      <c r="DI27">
        <v>5.5221891981228071</v>
      </c>
      <c r="DJ27">
        <v>0.10493134462874719</v>
      </c>
      <c r="DK27">
        <v>5.6419026983676952</v>
      </c>
      <c r="DL27">
        <v>9.9805385483241804E-2</v>
      </c>
      <c r="DM27">
        <v>5.5493254388999818</v>
      </c>
      <c r="DN27">
        <v>0.10179514798367328</v>
      </c>
      <c r="DO27">
        <v>5.5849737185378681</v>
      </c>
      <c r="DP27">
        <v>0.10004842540460901</v>
      </c>
      <c r="DQ27">
        <v>5.604140427063566</v>
      </c>
      <c r="DR27">
        <v>0.10324497276052358</v>
      </c>
      <c r="DS27">
        <v>5.8061920265863529</v>
      </c>
      <c r="DT27">
        <v>0.10583080003510628</v>
      </c>
      <c r="DU27">
        <v>5.9120955662913506</v>
      </c>
      <c r="DV27">
        <v>0.10063027749823125</v>
      </c>
      <c r="DW27">
        <v>5.6099889394575122</v>
      </c>
      <c r="DX27">
        <v>0.10397120975632135</v>
      </c>
      <c r="DY27">
        <v>5.3076539277910539</v>
      </c>
      <c r="DZ27">
        <v>9.6313069205065105E-2</v>
      </c>
      <c r="EA27">
        <v>5.1042944572646274</v>
      </c>
      <c r="EB27">
        <v>0.10352378888150818</v>
      </c>
      <c r="EC27">
        <v>5.2141436999374582</v>
      </c>
      <c r="ED27">
        <v>0.10646271823674074</v>
      </c>
      <c r="EE27">
        <v>5.0766307019603687</v>
      </c>
      <c r="EF27">
        <v>9.7588141486273428E-2</v>
      </c>
      <c r="EG27">
        <v>5.0440639288528395</v>
      </c>
      <c r="EH27">
        <v>0.10149841864144951</v>
      </c>
      <c r="EI27">
        <v>5.2181751442879092</v>
      </c>
      <c r="EJ27">
        <v>9.328153355234893E-2</v>
      </c>
      <c r="EK27">
        <v>5.1982882620753976</v>
      </c>
      <c r="EL27">
        <v>0.10504624424554579</v>
      </c>
      <c r="EM27">
        <v>5.2269994781601143</v>
      </c>
      <c r="EN27">
        <v>9.8364436130390809E-2</v>
      </c>
      <c r="EO27">
        <v>5.2591671837962783</v>
      </c>
      <c r="EP27">
        <v>9.8229412269183705E-2</v>
      </c>
      <c r="EQ27">
        <v>5.5483423327892023</v>
      </c>
      <c r="ER27">
        <v>9.9614188379855431E-2</v>
      </c>
      <c r="ES27">
        <v>5.2689742335155829</v>
      </c>
      <c r="ET27">
        <v>9.4415891560521825E-2</v>
      </c>
      <c r="EU27">
        <v>5.3485632035766324</v>
      </c>
      <c r="EV27">
        <v>9.1021000898244275E-2</v>
      </c>
      <c r="EW27">
        <v>5.2042706170327557</v>
      </c>
      <c r="EX27">
        <v>9.2659141386970997E-2</v>
      </c>
      <c r="EY27">
        <v>5.0940961986609503</v>
      </c>
      <c r="EZ27">
        <v>0.10203366326694817</v>
      </c>
      <c r="FA27">
        <v>5.0079831520829492</v>
      </c>
      <c r="FB27">
        <v>0.10166855047838512</v>
      </c>
      <c r="FC27">
        <v>5.0997157912906621</v>
      </c>
      <c r="FD27">
        <v>9.4173357921461684E-2</v>
      </c>
      <c r="FE27">
        <v>5.0603831357479807</v>
      </c>
      <c r="FF27">
        <v>9.1567473557609094E-2</v>
      </c>
      <c r="FG27">
        <v>5.3410731385034333</v>
      </c>
      <c r="FH27">
        <v>9.6715015812850941E-2</v>
      </c>
      <c r="FI27">
        <v>5.2243444843288493</v>
      </c>
      <c r="FJ27">
        <v>9.675032177540703E-2</v>
      </c>
      <c r="FK27">
        <v>5.4614821169411272</v>
      </c>
      <c r="FL27">
        <v>0.10351679260294494</v>
      </c>
      <c r="FM27">
        <v>5.977056791815432</v>
      </c>
      <c r="FN27">
        <v>9.5119058090615063E-2</v>
      </c>
      <c r="FO27">
        <v>5.8968442616703358</v>
      </c>
      <c r="FP27">
        <v>8.5648853191092791E-2</v>
      </c>
      <c r="FQ27">
        <v>5.4348221663722684</v>
      </c>
      <c r="FR27">
        <v>9.4750889104764868E-2</v>
      </c>
      <c r="FS27">
        <v>5.2040789459507222</v>
      </c>
      <c r="FT27">
        <v>0.10410588112868592</v>
      </c>
      <c r="FU27">
        <v>5.1739526171074717</v>
      </c>
      <c r="FV27">
        <v>9.2904230346417441E-2</v>
      </c>
      <c r="FW27">
        <v>5.3568421288797134</v>
      </c>
      <c r="FX27">
        <v>9.4473380351386346E-2</v>
      </c>
      <c r="FY27">
        <v>5.3340654239154857</v>
      </c>
      <c r="FZ27">
        <v>9.5627041116282258E-2</v>
      </c>
      <c r="GA27">
        <v>5.0992748194846724</v>
      </c>
      <c r="GB27">
        <v>9.5291770744165408E-2</v>
      </c>
      <c r="GC27">
        <v>5.0597472681839282</v>
      </c>
      <c r="GD27">
        <v>9.2017107476397644E-2</v>
      </c>
      <c r="GE27">
        <v>4.9583922878057649</v>
      </c>
      <c r="GF27">
        <v>0.10781187761065787</v>
      </c>
      <c r="GG27">
        <v>5.2191859648772452</v>
      </c>
      <c r="GH27">
        <v>9.4168340810372592E-2</v>
      </c>
      <c r="GI27">
        <v>4.9881631895079783</v>
      </c>
      <c r="GJ27">
        <v>0.10693497512533569</v>
      </c>
      <c r="GK27">
        <v>4.96020531982367</v>
      </c>
      <c r="GL27">
        <v>0.10815384769400913</v>
      </c>
      <c r="GM27">
        <v>4.9659354088842438</v>
      </c>
      <c r="GN27">
        <v>0.10214524237396276</v>
      </c>
      <c r="GO27">
        <v>5.1051049869724006</v>
      </c>
      <c r="GP27">
        <v>9.7838262534649126E-2</v>
      </c>
      <c r="GQ27">
        <v>5.183602553092582</v>
      </c>
      <c r="GR27">
        <v>9.2424460779445688E-2</v>
      </c>
      <c r="GS27">
        <v>5.2059630950814464</v>
      </c>
      <c r="GT27">
        <v>9.2816127191990172E-2</v>
      </c>
      <c r="GU27">
        <v>5.5738210418432708</v>
      </c>
      <c r="GV27">
        <v>9.752468704600592E-2</v>
      </c>
      <c r="GW27">
        <v>5.3230442009032037</v>
      </c>
      <c r="GX27">
        <v>9.4112420669930544E-2</v>
      </c>
      <c r="GY27">
        <v>5.066004583522898</v>
      </c>
      <c r="GZ27">
        <v>9.3025139987336997E-2</v>
      </c>
      <c r="HA27">
        <v>4.9941394930133152</v>
      </c>
      <c r="HB27">
        <v>9.5914702019206113E-2</v>
      </c>
      <c r="HC27">
        <v>4.9605022018202174</v>
      </c>
      <c r="HD27">
        <v>9.8071810491043451E-2</v>
      </c>
      <c r="HE27">
        <v>5.1258666058570377</v>
      </c>
      <c r="HF27">
        <v>0.10050970702262002</v>
      </c>
      <c r="HG27">
        <v>5.3305474670427007</v>
      </c>
      <c r="HH27">
        <v>9.9618658532394766E-2</v>
      </c>
      <c r="HI27">
        <v>5.3132468061790155</v>
      </c>
      <c r="HJ27">
        <v>8.7126893133684949E-2</v>
      </c>
      <c r="HK27">
        <v>5.3993624036882011</v>
      </c>
      <c r="HL27">
        <v>8.6089696946210131E-2</v>
      </c>
      <c r="HM27">
        <v>5.2983170187729014</v>
      </c>
      <c r="HN27">
        <v>9.0166783593242109E-2</v>
      </c>
      <c r="HO27">
        <v>5.1242156949624462</v>
      </c>
      <c r="HP27">
        <v>9.2227854026538922E-2</v>
      </c>
      <c r="HQ27">
        <v>5.158546549784699</v>
      </c>
      <c r="HR27">
        <v>9.4858161286206805E-2</v>
      </c>
      <c r="HS27">
        <v>5.20603612590509</v>
      </c>
      <c r="HT27">
        <v>9.2325442465698376E-2</v>
      </c>
      <c r="HU27">
        <v>5.3650710631375782</v>
      </c>
      <c r="HV27">
        <v>8.6748087554355646E-2</v>
      </c>
      <c r="HW27">
        <v>5.3286025359510845</v>
      </c>
      <c r="HX27">
        <v>8.5021680960242332E-2</v>
      </c>
      <c r="HY27">
        <v>5.3059857422666727</v>
      </c>
      <c r="HZ27">
        <v>9.2417537479735981E-2</v>
      </c>
      <c r="IA27">
        <v>5.1992565207911294</v>
      </c>
      <c r="IB27">
        <v>8.7449718890682246E-2</v>
      </c>
      <c r="IC27">
        <v>5.5093351141714217</v>
      </c>
      <c r="ID27">
        <v>8.8586017132846681E-2</v>
      </c>
      <c r="IE27">
        <v>5.5789037429236172</v>
      </c>
      <c r="IF27">
        <v>8.6362739234028527E-2</v>
      </c>
      <c r="IG27">
        <v>5.4103748909889573</v>
      </c>
      <c r="IH27">
        <v>8.4733770204336811E-2</v>
      </c>
      <c r="II27">
        <v>5.2860082597406937</v>
      </c>
      <c r="IJ27">
        <v>9.26806391476062E-2</v>
      </c>
      <c r="IK27">
        <v>5.1924179811194247</v>
      </c>
      <c r="IL27">
        <v>9.1652996935854616E-2</v>
      </c>
      <c r="IM27">
        <v>5.2787766563529477</v>
      </c>
      <c r="IN27">
        <v>8.5083695585214864E-2</v>
      </c>
      <c r="IO27">
        <v>5.28168113743296</v>
      </c>
      <c r="IP27">
        <v>8.4054048754450217E-2</v>
      </c>
      <c r="IQ27">
        <v>5.2470674317053083</v>
      </c>
      <c r="IR27">
        <v>8.6652992314646682E-2</v>
      </c>
      <c r="IS27">
        <v>5.3883229090136942</v>
      </c>
      <c r="IT27">
        <v>8.5032960462725515E-2</v>
      </c>
      <c r="IU27">
        <v>5.1971874188349991</v>
      </c>
      <c r="IV27">
        <v>8.9517406687543349E-2</v>
      </c>
    </row>
    <row r="28" spans="3:256">
      <c r="C28">
        <v>5.2167180122363455</v>
      </c>
      <c r="D28">
        <v>0.11055277519859748</v>
      </c>
      <c r="E28">
        <v>7.5723910366769944</v>
      </c>
      <c r="F28">
        <v>6.5688229936012144E-2</v>
      </c>
      <c r="G28">
        <v>4.8902031872054126</v>
      </c>
      <c r="H28">
        <v>7.9956381245623653E-2</v>
      </c>
      <c r="I28">
        <v>3.5516881704003795</v>
      </c>
      <c r="J28">
        <v>9.8470346791640212E-2</v>
      </c>
      <c r="K28">
        <v>2.7506418151051006</v>
      </c>
      <c r="L28">
        <v>0.12262721748704969</v>
      </c>
      <c r="M28">
        <v>2.2183348019968649</v>
      </c>
      <c r="N28">
        <v>0.15431147559547115</v>
      </c>
      <c r="O28">
        <v>1.8396133717462753</v>
      </c>
      <c r="P28">
        <v>0.19607560036371549</v>
      </c>
      <c r="Q28">
        <v>1.5569593729216478</v>
      </c>
      <c r="R28">
        <v>0.25141406325474497</v>
      </c>
      <c r="S28">
        <v>1.3387071861713649</v>
      </c>
      <c r="T28">
        <v>0.32548364530575935</v>
      </c>
      <c r="U28">
        <v>6.9297223003940331</v>
      </c>
      <c r="V28">
        <v>6.8013498263134978E-2</v>
      </c>
      <c r="W28">
        <v>6.9297223003940331</v>
      </c>
      <c r="X28">
        <v>6.783834474523423E-2</v>
      </c>
      <c r="AC28">
        <v>5.0689128282394442</v>
      </c>
      <c r="AD28">
        <v>0.16374227137819508</v>
      </c>
      <c r="AE28">
        <v>5.0192482310766895</v>
      </c>
      <c r="AF28">
        <v>0.14727012677230475</v>
      </c>
      <c r="AG28">
        <v>4.9919815365935554</v>
      </c>
      <c r="AH28">
        <v>0.14878408093172207</v>
      </c>
      <c r="AI28">
        <v>5.0147095593026139</v>
      </c>
      <c r="AJ28">
        <v>0.146514477293127</v>
      </c>
      <c r="AK28">
        <v>5.0280478239867517</v>
      </c>
      <c r="AL28">
        <v>0.13434253002872143</v>
      </c>
      <c r="AM28">
        <v>5.0583246217261904</v>
      </c>
      <c r="AN28">
        <v>0.15092582943301439</v>
      </c>
      <c r="AO28">
        <v>5.1353293601211316</v>
      </c>
      <c r="AP28">
        <v>0.15925514529780785</v>
      </c>
      <c r="AQ28">
        <v>5.1458762198094492</v>
      </c>
      <c r="AR28">
        <v>0.15913318961421125</v>
      </c>
      <c r="AS28">
        <v>5.073656482967742</v>
      </c>
      <c r="AT28">
        <v>0.15623252531614817</v>
      </c>
      <c r="AU28">
        <v>5.3944874960786011</v>
      </c>
      <c r="AV28">
        <v>0.13134315154594309</v>
      </c>
      <c r="AW28">
        <v>5.382847584953864</v>
      </c>
      <c r="AX28">
        <v>9.9351362694244702E-2</v>
      </c>
      <c r="AY28">
        <v>5.3660860188867687</v>
      </c>
      <c r="AZ28">
        <v>0.10048387563951122</v>
      </c>
      <c r="BA28">
        <v>5.4653860796590044</v>
      </c>
      <c r="BB28">
        <v>9.3771237041859593E-2</v>
      </c>
      <c r="BC28">
        <v>5.3232406697909997</v>
      </c>
      <c r="BD28">
        <v>0.10124751479688419</v>
      </c>
      <c r="BE28">
        <v>5.4088411958004396</v>
      </c>
      <c r="BF28">
        <v>9.779479575002667E-2</v>
      </c>
      <c r="BG28">
        <v>5.4098038387559173</v>
      </c>
      <c r="BH28">
        <v>9.8341450938122035E-2</v>
      </c>
      <c r="BI28">
        <v>5.4417297513426597</v>
      </c>
      <c r="BJ28">
        <v>9.7725598394338337E-2</v>
      </c>
      <c r="BK28">
        <v>5.4596842100568281</v>
      </c>
      <c r="BL28">
        <v>9.8834104058410685E-2</v>
      </c>
      <c r="BM28">
        <v>5.5467337119766356</v>
      </c>
      <c r="BN28">
        <v>9.3017026163759578E-2</v>
      </c>
      <c r="BO28">
        <v>5.6361887302371798</v>
      </c>
      <c r="BP28">
        <v>9.7192852535734481E-2</v>
      </c>
      <c r="BQ28">
        <v>5.5369113423292458</v>
      </c>
      <c r="BR28">
        <v>9.2775575226656873E-2</v>
      </c>
      <c r="BS28">
        <v>5.451143746732118</v>
      </c>
      <c r="BT28">
        <v>9.4715169093938539E-2</v>
      </c>
      <c r="BU28">
        <v>5.5628170547180202</v>
      </c>
      <c r="BV28">
        <v>9.5079166436172272E-2</v>
      </c>
      <c r="BW28">
        <v>5.5272005746043558</v>
      </c>
      <c r="BX28">
        <v>9.9444353703920393E-2</v>
      </c>
      <c r="BY28">
        <v>5.6721398432572023</v>
      </c>
      <c r="BZ28">
        <v>9.9498683711241293E-2</v>
      </c>
      <c r="CA28">
        <v>5.9617908326530769</v>
      </c>
      <c r="CB28">
        <v>0.10143467480304996</v>
      </c>
      <c r="CC28">
        <v>5.7270024343659038</v>
      </c>
      <c r="CD28">
        <v>0.10254069573502103</v>
      </c>
      <c r="CE28">
        <v>5.3962990479325494</v>
      </c>
      <c r="CF28">
        <v>9.8193196038259559E-2</v>
      </c>
      <c r="CG28">
        <v>5.4435983537167907</v>
      </c>
      <c r="CH28">
        <v>9.6548359115398885E-2</v>
      </c>
      <c r="CI28">
        <v>5.5824580078228552</v>
      </c>
      <c r="CJ28">
        <v>9.8358822116329653E-2</v>
      </c>
      <c r="CK28">
        <v>5.5568787303426843</v>
      </c>
      <c r="CL28">
        <v>0.10148084865794794</v>
      </c>
      <c r="CM28">
        <v>5.5383683081775441</v>
      </c>
      <c r="CN28">
        <v>0.10119250838375883</v>
      </c>
      <c r="CO28">
        <v>5.521566851372536</v>
      </c>
      <c r="CP28">
        <v>9.8068696754069609E-2</v>
      </c>
      <c r="CQ28">
        <v>5.4219569102502909</v>
      </c>
      <c r="CR28">
        <v>9.8332630635533519E-2</v>
      </c>
      <c r="CS28">
        <v>5.239593285061515</v>
      </c>
      <c r="CT28">
        <v>9.7820382675824172E-2</v>
      </c>
      <c r="CU28">
        <v>5.2300610444268756</v>
      </c>
      <c r="CV28">
        <v>0.10345884888534772</v>
      </c>
      <c r="CW28">
        <v>5.1887666613380867</v>
      </c>
      <c r="CX28">
        <v>9.5036056017629211E-2</v>
      </c>
      <c r="CY28">
        <v>5.3815885400225634</v>
      </c>
      <c r="CZ28">
        <v>0.10047157864452465</v>
      </c>
      <c r="DA28">
        <v>5.4342186548659424</v>
      </c>
      <c r="DB28">
        <v>0.10168213366847581</v>
      </c>
      <c r="DC28">
        <v>5.5220501294056783</v>
      </c>
      <c r="DD28">
        <v>9.985221665255388E-2</v>
      </c>
      <c r="DE28">
        <v>5.3389365797264814</v>
      </c>
      <c r="DF28">
        <v>0.10322349371133316</v>
      </c>
      <c r="DG28">
        <v>5.506563931917924</v>
      </c>
      <c r="DH28">
        <v>0.10189606115315912</v>
      </c>
      <c r="DI28">
        <v>5.5856154683940256</v>
      </c>
      <c r="DJ28">
        <v>0.10591069367275208</v>
      </c>
      <c r="DK28">
        <v>5.7009019551645865</v>
      </c>
      <c r="DL28">
        <v>0.10096979260632431</v>
      </c>
      <c r="DM28">
        <v>5.6064379491458292</v>
      </c>
      <c r="DN28">
        <v>0.10291730006739133</v>
      </c>
      <c r="DO28">
        <v>5.6419227696203604</v>
      </c>
      <c r="DP28">
        <v>0.10109544239222834</v>
      </c>
      <c r="DQ28">
        <v>5.6601268733074805</v>
      </c>
      <c r="DR28">
        <v>0.10421435404903062</v>
      </c>
      <c r="DS28">
        <v>5.8653308759320009</v>
      </c>
      <c r="DT28">
        <v>0.1065143557414799</v>
      </c>
      <c r="DU28">
        <v>5.9895868299050905</v>
      </c>
      <c r="DV28">
        <v>0.10172956848238007</v>
      </c>
      <c r="DW28">
        <v>5.6703469492267811</v>
      </c>
      <c r="DX28">
        <v>0.10473750055559999</v>
      </c>
      <c r="DY28">
        <v>5.3639478799456439</v>
      </c>
      <c r="DZ28">
        <v>9.7915780210890271E-2</v>
      </c>
      <c r="EA28">
        <v>5.1612100957618061</v>
      </c>
      <c r="EB28">
        <v>0.104554282268978</v>
      </c>
      <c r="EC28">
        <v>5.2815023204549156</v>
      </c>
      <c r="ED28">
        <v>0.10717292636989802</v>
      </c>
      <c r="EE28">
        <v>5.1338723661978651</v>
      </c>
      <c r="EF28">
        <v>9.85621542323631E-2</v>
      </c>
      <c r="EG28">
        <v>5.1071020274141965</v>
      </c>
      <c r="EH28">
        <v>0.10233692099080688</v>
      </c>
      <c r="EI28">
        <v>5.2712406998518722</v>
      </c>
      <c r="EJ28">
        <v>9.4480622406661899E-2</v>
      </c>
      <c r="EK28">
        <v>5.2494942737232213</v>
      </c>
      <c r="EL28">
        <v>0.10565076350228422</v>
      </c>
      <c r="EM28">
        <v>5.281682370254849</v>
      </c>
      <c r="EN28">
        <v>9.9271238942905821E-2</v>
      </c>
      <c r="EO28">
        <v>5.3091968113455055</v>
      </c>
      <c r="EP28">
        <v>9.9361594010802176E-2</v>
      </c>
      <c r="EQ28">
        <v>5.6150094032733664</v>
      </c>
      <c r="ER28">
        <v>0.10050451285028356</v>
      </c>
      <c r="ES28">
        <v>5.3318559003875148</v>
      </c>
      <c r="ET28">
        <v>9.4895493806789577E-2</v>
      </c>
      <c r="EU28">
        <v>5.4216411306253818</v>
      </c>
      <c r="EV28">
        <v>9.2193057798398759E-2</v>
      </c>
      <c r="EW28">
        <v>5.2664285718318968</v>
      </c>
      <c r="EX28">
        <v>9.3817263738150844E-2</v>
      </c>
      <c r="EY28">
        <v>5.1620959322119493</v>
      </c>
      <c r="EZ28">
        <v>0.10261699665192936</v>
      </c>
      <c r="FA28">
        <v>5.0719038626580462</v>
      </c>
      <c r="FB28">
        <v>0.1024435444813194</v>
      </c>
      <c r="FC28">
        <v>5.1581831174350068</v>
      </c>
      <c r="FD28">
        <v>9.4980256175900765E-2</v>
      </c>
      <c r="FE28">
        <v>5.1226453792107653</v>
      </c>
      <c r="FF28">
        <v>9.259935982342879E-2</v>
      </c>
      <c r="FG28">
        <v>5.4043372593190702</v>
      </c>
      <c r="FH28">
        <v>9.710661033625248E-2</v>
      </c>
      <c r="FI28">
        <v>5.2892996220129733</v>
      </c>
      <c r="FJ28">
        <v>9.7285784533708938E-2</v>
      </c>
      <c r="FK28">
        <v>5.5332846425267883</v>
      </c>
      <c r="FL28">
        <v>0.1045112290307158</v>
      </c>
      <c r="FM28">
        <v>6.0427209782134437</v>
      </c>
      <c r="FN28">
        <v>9.5838088191730383E-2</v>
      </c>
      <c r="FO28">
        <v>5.9645713421907116</v>
      </c>
      <c r="FP28">
        <v>8.5852188092296514E-2</v>
      </c>
      <c r="FQ28">
        <v>5.4960675501275276</v>
      </c>
      <c r="FR28">
        <v>9.5681322366203456E-2</v>
      </c>
      <c r="FS28">
        <v>5.2623980443480196</v>
      </c>
      <c r="FT28">
        <v>0.10457980892917322</v>
      </c>
      <c r="FU28">
        <v>5.2367372388936397</v>
      </c>
      <c r="FV28">
        <v>9.4045962951548212E-2</v>
      </c>
      <c r="FW28">
        <v>5.4190492961957881</v>
      </c>
      <c r="FX28">
        <v>9.5410000490721805E-2</v>
      </c>
      <c r="FY28">
        <v>5.3950962606744488</v>
      </c>
      <c r="FZ28">
        <v>9.6302400519137937E-2</v>
      </c>
      <c r="GA28">
        <v>5.1590061418710853</v>
      </c>
      <c r="GB28">
        <v>9.6112069814169726E-2</v>
      </c>
      <c r="GC28">
        <v>5.1219839291200637</v>
      </c>
      <c r="GD28">
        <v>9.2813468984859288E-2</v>
      </c>
      <c r="GE28">
        <v>5.0230077407216678</v>
      </c>
      <c r="GF28">
        <v>0.10811194612695582</v>
      </c>
      <c r="GG28">
        <v>5.2813218143098197</v>
      </c>
      <c r="GH28">
        <v>9.4747962751654369E-2</v>
      </c>
      <c r="GI28">
        <v>5.0469074670905458</v>
      </c>
      <c r="GJ28">
        <v>0.10754691338834128</v>
      </c>
      <c r="GK28">
        <v>5.0242700724621168</v>
      </c>
      <c r="GL28">
        <v>0.10878821279591597</v>
      </c>
      <c r="GM28">
        <v>5.0285160073703432</v>
      </c>
      <c r="GN28">
        <v>0.10275466326891777</v>
      </c>
      <c r="GO28">
        <v>5.1640359242213298</v>
      </c>
      <c r="GP28">
        <v>9.8474536631696502E-2</v>
      </c>
      <c r="GQ28">
        <v>5.2421182194807514</v>
      </c>
      <c r="GR28">
        <v>9.3382986227204118E-2</v>
      </c>
      <c r="GS28">
        <v>5.267379098433933</v>
      </c>
      <c r="GT28">
        <v>9.3813529983172939E-2</v>
      </c>
      <c r="GU28">
        <v>5.6461441169779167</v>
      </c>
      <c r="GV28">
        <v>9.7928043404319279E-2</v>
      </c>
      <c r="GW28">
        <v>5.3831763732192224</v>
      </c>
      <c r="GX28">
        <v>9.4975621348688657E-2</v>
      </c>
      <c r="GY28">
        <v>5.1253396663426258</v>
      </c>
      <c r="GZ28">
        <v>9.3946930581910115E-2</v>
      </c>
      <c r="HA28">
        <v>5.0545880039659519</v>
      </c>
      <c r="HB28">
        <v>9.6623227980653731E-2</v>
      </c>
      <c r="HC28">
        <v>5.0215195146779044</v>
      </c>
      <c r="HD28">
        <v>9.9591565361177442E-2</v>
      </c>
      <c r="HE28">
        <v>5.1841782677237056</v>
      </c>
      <c r="HF28">
        <v>0.10191750626447307</v>
      </c>
      <c r="HG28">
        <v>5.3924517078482577</v>
      </c>
      <c r="HH28">
        <v>0.10040300745229452</v>
      </c>
      <c r="HI28">
        <v>5.3594397494819876</v>
      </c>
      <c r="HJ28">
        <v>8.7813111955358528E-2</v>
      </c>
      <c r="HK28">
        <v>5.4463647453112678</v>
      </c>
      <c r="HL28">
        <v>8.6966093885624554E-2</v>
      </c>
      <c r="HM28">
        <v>5.3447132452026427</v>
      </c>
      <c r="HN28">
        <v>9.0765784693582888E-2</v>
      </c>
      <c r="HO28">
        <v>5.1790872903343068</v>
      </c>
      <c r="HP28">
        <v>9.2954561401166605E-2</v>
      </c>
      <c r="HQ28">
        <v>5.2007372776965335</v>
      </c>
      <c r="HR28">
        <v>9.5286815148179868E-2</v>
      </c>
      <c r="HS28">
        <v>5.2520106132210325</v>
      </c>
      <c r="HT28">
        <v>9.3056095108162429E-2</v>
      </c>
      <c r="HU28">
        <v>5.4101918605313024</v>
      </c>
      <c r="HV28">
        <v>8.7478858926230266E-2</v>
      </c>
      <c r="HW28">
        <v>5.3788626126064765</v>
      </c>
      <c r="HX28">
        <v>8.5639171962904229E-2</v>
      </c>
      <c r="HY28">
        <v>5.3513387624399797</v>
      </c>
      <c r="HZ28">
        <v>9.3069886653085479E-2</v>
      </c>
      <c r="IA28">
        <v>5.2545682669479632</v>
      </c>
      <c r="IB28">
        <v>8.8067747075049774E-2</v>
      </c>
      <c r="IC28">
        <v>5.5570001363260495</v>
      </c>
      <c r="ID28">
        <v>8.9084776756093678E-2</v>
      </c>
      <c r="IE28">
        <v>5.6344481975154599</v>
      </c>
      <c r="IF28">
        <v>8.6955515615078083E-2</v>
      </c>
      <c r="IG28">
        <v>5.4708500628215244</v>
      </c>
      <c r="IH28">
        <v>8.5518964170689202E-2</v>
      </c>
      <c r="II28">
        <v>5.3376505102515397</v>
      </c>
      <c r="IJ28">
        <v>9.351728949521626E-2</v>
      </c>
      <c r="IK28">
        <v>5.2360762941728431</v>
      </c>
      <c r="IL28">
        <v>9.2173745104177293E-2</v>
      </c>
      <c r="IM28">
        <v>5.3224839057577684</v>
      </c>
      <c r="IN28">
        <v>8.5933883295546284E-2</v>
      </c>
      <c r="IO28">
        <v>5.3253160291143873</v>
      </c>
      <c r="IP28">
        <v>8.4927738053466692E-2</v>
      </c>
      <c r="IQ28">
        <v>5.3050844506829078</v>
      </c>
      <c r="IR28">
        <v>8.7154021759222836E-2</v>
      </c>
      <c r="IS28">
        <v>5.4382551758087052</v>
      </c>
      <c r="IT28">
        <v>8.5757706615895213E-2</v>
      </c>
      <c r="IU28">
        <v>5.2436231728168146</v>
      </c>
      <c r="IV28">
        <v>9.0094275528930359E-2</v>
      </c>
    </row>
    <row r="29" spans="3:256">
      <c r="C29">
        <v>5.2593689706745774</v>
      </c>
      <c r="D29">
        <v>0.10584319712235993</v>
      </c>
      <c r="E29">
        <v>7.5742129290337674</v>
      </c>
      <c r="F29">
        <v>6.5718699086441096E-2</v>
      </c>
      <c r="G29">
        <v>4.8914155757930402</v>
      </c>
      <c r="H29">
        <v>7.9997285401975107E-2</v>
      </c>
      <c r="I29">
        <v>3.5525948387170927</v>
      </c>
      <c r="J29">
        <v>9.8525824705476647E-2</v>
      </c>
      <c r="K29">
        <v>2.7513637663445492</v>
      </c>
      <c r="L29">
        <v>0.1227032269887003</v>
      </c>
      <c r="M29">
        <v>2.2189314032402327</v>
      </c>
      <c r="N29">
        <v>0.15441689527072086</v>
      </c>
      <c r="O29">
        <v>1.8401156102353853</v>
      </c>
      <c r="P29">
        <v>0.19622483339887312</v>
      </c>
      <c r="Q29">
        <v>1.5573757726355735</v>
      </c>
      <c r="R29">
        <v>0.2516361140705507</v>
      </c>
      <c r="S29">
        <v>1.3389628876011115</v>
      </c>
      <c r="T29">
        <v>0.32586524725178939</v>
      </c>
      <c r="U29">
        <v>7.9689445683328586</v>
      </c>
      <c r="V29">
        <v>6.4622477105576115E-2</v>
      </c>
      <c r="W29">
        <v>7.9689445683328586</v>
      </c>
      <c r="X29">
        <v>6.4463485453570904E-2</v>
      </c>
      <c r="AC29">
        <v>5.1263937914776818</v>
      </c>
      <c r="AD29">
        <v>0.16811339486336546</v>
      </c>
      <c r="AE29">
        <v>5.071640204537939</v>
      </c>
      <c r="AF29">
        <v>0.15430966833336882</v>
      </c>
      <c r="AG29">
        <v>5.0630791320159556</v>
      </c>
      <c r="AH29">
        <v>0.15912217725605249</v>
      </c>
      <c r="AI29">
        <v>5.0672667021781264</v>
      </c>
      <c r="AJ29">
        <v>0.15033345651606672</v>
      </c>
      <c r="AK29">
        <v>5.0994277672434816</v>
      </c>
      <c r="AL29">
        <v>0.14205177721367887</v>
      </c>
      <c r="AM29">
        <v>5.1101709257295802</v>
      </c>
      <c r="AN29">
        <v>0.15441486172106869</v>
      </c>
      <c r="AO29">
        <v>5.2127886184123895</v>
      </c>
      <c r="AP29">
        <v>0.16787155921510999</v>
      </c>
      <c r="AQ29">
        <v>5.1973699557029107</v>
      </c>
      <c r="AR29">
        <v>0.16633073405915971</v>
      </c>
      <c r="AS29">
        <v>5.1161269408753665</v>
      </c>
      <c r="AT29">
        <v>0.16360286009700614</v>
      </c>
      <c r="AU29">
        <v>5.4484906806699573</v>
      </c>
      <c r="AV29">
        <v>0.13261122152639238</v>
      </c>
      <c r="AW29">
        <v>5.4290740031561437</v>
      </c>
      <c r="AX29">
        <v>0.10051581864523931</v>
      </c>
      <c r="AY29">
        <v>5.4111630713210008</v>
      </c>
      <c r="AZ29">
        <v>0.10142662493177594</v>
      </c>
      <c r="BA29">
        <v>5.5123455229854121</v>
      </c>
      <c r="BB29">
        <v>9.4930682855335347E-2</v>
      </c>
      <c r="BC29">
        <v>5.3690586169269992</v>
      </c>
      <c r="BD29">
        <v>0.10210129898306085</v>
      </c>
      <c r="BE29">
        <v>5.4555630330475617</v>
      </c>
      <c r="BF29">
        <v>9.9246380028250383E-2</v>
      </c>
      <c r="BG29">
        <v>5.4566521926647411</v>
      </c>
      <c r="BH29">
        <v>9.9397125532260905E-2</v>
      </c>
      <c r="BI29">
        <v>5.4898035738661131</v>
      </c>
      <c r="BJ29">
        <v>9.9374027002020887E-2</v>
      </c>
      <c r="BK29">
        <v>5.5089040067676818</v>
      </c>
      <c r="BL29">
        <v>9.9914489442536156E-2</v>
      </c>
      <c r="BM29">
        <v>5.5951788323224925</v>
      </c>
      <c r="BN29">
        <v>9.455834339103103E-2</v>
      </c>
      <c r="BO29">
        <v>5.687709212227567</v>
      </c>
      <c r="BP29">
        <v>9.8310838560028604E-2</v>
      </c>
      <c r="BQ29">
        <v>5.5847520793977292</v>
      </c>
      <c r="BR29">
        <v>9.438915464132587E-2</v>
      </c>
      <c r="BS29">
        <v>5.5043371394986851</v>
      </c>
      <c r="BT29">
        <v>9.6184493384703917E-2</v>
      </c>
      <c r="BU29">
        <v>5.6130074927996239</v>
      </c>
      <c r="BV29">
        <v>9.6764671070331959E-2</v>
      </c>
      <c r="BW29">
        <v>5.5765375231695566</v>
      </c>
      <c r="BX29">
        <v>0.10097807934922708</v>
      </c>
      <c r="BY29">
        <v>5.7234286653828175</v>
      </c>
      <c r="BZ29">
        <v>0.10069407514365579</v>
      </c>
      <c r="CA29">
        <v>6.0184383470568079</v>
      </c>
      <c r="CB29">
        <v>0.10278426074654451</v>
      </c>
      <c r="CC29">
        <v>5.7846445565804796</v>
      </c>
      <c r="CD29">
        <v>0.10385764905148556</v>
      </c>
      <c r="CE29">
        <v>5.4452813163268452</v>
      </c>
      <c r="CF29">
        <v>0.1000418171219879</v>
      </c>
      <c r="CG29">
        <v>5.4938484987351934</v>
      </c>
      <c r="CH29">
        <v>9.7938587155253748E-2</v>
      </c>
      <c r="CI29">
        <v>5.6292139429910639</v>
      </c>
      <c r="CJ29">
        <v>9.9992079444538182E-2</v>
      </c>
      <c r="CK29">
        <v>5.6048750968927781</v>
      </c>
      <c r="CL29">
        <v>0.10298215459836889</v>
      </c>
      <c r="CM29">
        <v>5.5854404810813616</v>
      </c>
      <c r="CN29">
        <v>0.10234395247409407</v>
      </c>
      <c r="CO29">
        <v>5.5692057209476378</v>
      </c>
      <c r="CP29">
        <v>9.9256772709924446E-2</v>
      </c>
      <c r="CQ29">
        <v>5.4763888036190895</v>
      </c>
      <c r="CR29">
        <v>9.9556293604593074E-2</v>
      </c>
      <c r="CS29">
        <v>5.2946491962577165</v>
      </c>
      <c r="CT29">
        <v>9.8877438850340185E-2</v>
      </c>
      <c r="CU29">
        <v>5.2791244661494181</v>
      </c>
      <c r="CV29">
        <v>0.10445830104616469</v>
      </c>
      <c r="CW29">
        <v>5.2436228881078435</v>
      </c>
      <c r="CX29">
        <v>9.6589189952525578E-2</v>
      </c>
      <c r="CY29">
        <v>5.429723592101583</v>
      </c>
      <c r="CZ29">
        <v>0.10161857905048452</v>
      </c>
      <c r="DA29">
        <v>5.4825312012514331</v>
      </c>
      <c r="DB29">
        <v>0.1029266131842492</v>
      </c>
      <c r="DC29">
        <v>5.5712800417290147</v>
      </c>
      <c r="DD29">
        <v>0.10117086853431254</v>
      </c>
      <c r="DE29">
        <v>5.3866489077225221</v>
      </c>
      <c r="DF29">
        <v>0.10433002624828601</v>
      </c>
      <c r="DG29">
        <v>5.5570884985824174</v>
      </c>
      <c r="DH29">
        <v>0.10298211416036901</v>
      </c>
      <c r="DI29">
        <v>5.6412090592501078</v>
      </c>
      <c r="DJ29">
        <v>0.10722867576264107</v>
      </c>
      <c r="DK29">
        <v>5.7526152362570064</v>
      </c>
      <c r="DL29">
        <v>0.10253682097374497</v>
      </c>
      <c r="DM29">
        <v>5.6564974830549568</v>
      </c>
      <c r="DN29">
        <v>0.10442746271831302</v>
      </c>
      <c r="DO29">
        <v>5.6918390303745259</v>
      </c>
      <c r="DP29">
        <v>0.10250449021428852</v>
      </c>
      <c r="DQ29">
        <v>5.7091994038639982</v>
      </c>
      <c r="DR29">
        <v>0.10551892179670634</v>
      </c>
      <c r="DS29">
        <v>5.9171665109167275</v>
      </c>
      <c r="DT29">
        <v>0.10743426696614167</v>
      </c>
      <c r="DU29">
        <v>6.0575084905331167</v>
      </c>
      <c r="DV29">
        <v>0.10320896526900457</v>
      </c>
      <c r="DW29">
        <v>5.7232511872601961</v>
      </c>
      <c r="DX29">
        <v>0.10576875448419519</v>
      </c>
      <c r="DY29">
        <v>5.4132899416871227</v>
      </c>
      <c r="DZ29">
        <v>0.10007266637305723</v>
      </c>
      <c r="EA29">
        <v>5.2110970701400037</v>
      </c>
      <c r="EB29">
        <v>0.10594109306615843</v>
      </c>
      <c r="EC29">
        <v>5.3405426451289797</v>
      </c>
      <c r="ED29">
        <v>0.10812870572693606</v>
      </c>
      <c r="EE29">
        <v>5.1840451045274714</v>
      </c>
      <c r="EF29">
        <v>9.9872954873389111E-2</v>
      </c>
      <c r="EG29">
        <v>5.1623553829209881</v>
      </c>
      <c r="EH29">
        <v>0.10346535531720762</v>
      </c>
      <c r="EI29">
        <v>5.3177530483150361</v>
      </c>
      <c r="EJ29">
        <v>9.6094324532420186E-2</v>
      </c>
      <c r="EK29">
        <v>5.2943767183120007</v>
      </c>
      <c r="EL29">
        <v>0.10646430955948576</v>
      </c>
      <c r="EM29">
        <v>5.3296123260435557</v>
      </c>
      <c r="EN29">
        <v>0.1004915902295813</v>
      </c>
      <c r="EO29">
        <v>5.3530481466480655</v>
      </c>
      <c r="EP29">
        <v>0.10088525431055639</v>
      </c>
      <c r="EQ29">
        <v>5.6734435792736555</v>
      </c>
      <c r="ER29">
        <v>0.10170268801918518</v>
      </c>
      <c r="ES29">
        <v>5.3869721423717616</v>
      </c>
      <c r="ET29">
        <v>9.554092984894523E-2</v>
      </c>
      <c r="EU29">
        <v>5.4856944694010421</v>
      </c>
      <c r="EV29">
        <v>9.3770381033858763E-2</v>
      </c>
      <c r="EW29">
        <v>5.3209104748789775</v>
      </c>
      <c r="EX29">
        <v>9.537583422545462E-2</v>
      </c>
      <c r="EY29">
        <v>5.2216981971597649</v>
      </c>
      <c r="EZ29">
        <v>0.10340203132219929</v>
      </c>
      <c r="FA29">
        <v>5.1279308340651069</v>
      </c>
      <c r="FB29">
        <v>0.10348651095164117</v>
      </c>
      <c r="FC29">
        <v>5.2094301574110098</v>
      </c>
      <c r="FD29">
        <v>9.6066158545667205E-2</v>
      </c>
      <c r="FE29">
        <v>5.1772186920360452</v>
      </c>
      <c r="FF29">
        <v>9.3988045119522273E-2</v>
      </c>
      <c r="FG29">
        <v>5.4597887249886563</v>
      </c>
      <c r="FH29">
        <v>9.7633607908263462E-2</v>
      </c>
      <c r="FI29">
        <v>5.3462332763642424</v>
      </c>
      <c r="FJ29">
        <v>9.8006396178315774E-2</v>
      </c>
      <c r="FK29">
        <v>5.596220082570377</v>
      </c>
      <c r="FL29">
        <v>0.10584951532338989</v>
      </c>
      <c r="FM29">
        <v>6.1002761189603083</v>
      </c>
      <c r="FN29">
        <v>9.6805739920357944E-2</v>
      </c>
      <c r="FO29">
        <v>6.0239346247584296</v>
      </c>
      <c r="FP29">
        <v>8.6125830834561254E-2</v>
      </c>
      <c r="FQ29">
        <v>5.5497495779647963</v>
      </c>
      <c r="FR29">
        <v>9.693347488722738E-2</v>
      </c>
      <c r="FS29">
        <v>5.3135151616171123</v>
      </c>
      <c r="FT29">
        <v>0.10521760845199549</v>
      </c>
      <c r="FU29">
        <v>5.2917684201487996</v>
      </c>
      <c r="FV29">
        <v>9.5582476551286988E-2</v>
      </c>
      <c r="FW29">
        <v>5.4735743343747254</v>
      </c>
      <c r="FX29">
        <v>9.6670479148693866E-2</v>
      </c>
      <c r="FY29">
        <v>5.4485902364966705</v>
      </c>
      <c r="FZ29">
        <v>9.7211281374896957E-2</v>
      </c>
      <c r="GA29">
        <v>5.2113610838193249</v>
      </c>
      <c r="GB29">
        <v>9.7216006647759867E-2</v>
      </c>
      <c r="GC29">
        <v>5.1765348186731952</v>
      </c>
      <c r="GD29">
        <v>9.3885191280045605E-2</v>
      </c>
      <c r="GE29">
        <v>5.079643658883441</v>
      </c>
      <c r="GF29">
        <v>0.10851577041477359</v>
      </c>
      <c r="GG29">
        <v>5.3357843418410544</v>
      </c>
      <c r="GH29">
        <v>9.5528002658970879E-2</v>
      </c>
      <c r="GI29">
        <v>5.0983972570324188</v>
      </c>
      <c r="GJ29">
        <v>0.10837044374832512</v>
      </c>
      <c r="GK29">
        <v>5.0804232977936437</v>
      </c>
      <c r="GL29">
        <v>0.10964192460365391</v>
      </c>
      <c r="GM29">
        <v>5.0833683607073459</v>
      </c>
      <c r="GN29">
        <v>0.10357480582143436</v>
      </c>
      <c r="GO29">
        <v>5.2156893227291281</v>
      </c>
      <c r="GP29">
        <v>9.933081751469959E-2</v>
      </c>
      <c r="GQ29">
        <v>5.2934076300348387</v>
      </c>
      <c r="GR29">
        <v>9.4672944470980333E-2</v>
      </c>
      <c r="GS29">
        <v>5.3212106755989463</v>
      </c>
      <c r="GT29">
        <v>9.5155808329418654E-2</v>
      </c>
      <c r="GU29">
        <v>5.7095358225172186</v>
      </c>
      <c r="GV29">
        <v>9.8470869743257528E-2</v>
      </c>
      <c r="GW29">
        <v>5.4358826630693011</v>
      </c>
      <c r="GX29">
        <v>9.6137294034793375E-2</v>
      </c>
      <c r="GY29">
        <v>5.177347301405927</v>
      </c>
      <c r="GZ29">
        <v>9.518745203002156E-2</v>
      </c>
      <c r="HA29">
        <v>5.1075715669500319</v>
      </c>
      <c r="HB29">
        <v>9.757674351541204E-2</v>
      </c>
      <c r="HC29">
        <v>5.0750016367015167</v>
      </c>
      <c r="HD29">
        <v>0.10163681134586461</v>
      </c>
      <c r="HE29">
        <v>5.2352888668191868</v>
      </c>
      <c r="HF29">
        <v>0.10381208532010178</v>
      </c>
      <c r="HG29">
        <v>5.4467112287200425</v>
      </c>
      <c r="HH29">
        <v>0.10145856352291087</v>
      </c>
      <c r="HI29">
        <v>5.3999282029168576</v>
      </c>
      <c r="HJ29">
        <v>8.873660713028822E-2</v>
      </c>
      <c r="HK29">
        <v>5.4875626423072132</v>
      </c>
      <c r="HL29">
        <v>8.8145525750956508E-2</v>
      </c>
      <c r="HM29">
        <v>5.3853798777883464</v>
      </c>
      <c r="HN29">
        <v>9.1571904561576559E-2</v>
      </c>
      <c r="HO29">
        <v>5.2271826459287549</v>
      </c>
      <c r="HP29">
        <v>9.3932545001817136E-2</v>
      </c>
      <c r="HQ29">
        <v>5.2377177600017539</v>
      </c>
      <c r="HR29">
        <v>9.5863686199722381E-2</v>
      </c>
      <c r="HS29">
        <v>5.2923075883818198</v>
      </c>
      <c r="HT29">
        <v>9.4039388146117231E-2</v>
      </c>
      <c r="HU29">
        <v>5.4497405702170614</v>
      </c>
      <c r="HV29">
        <v>8.8462311747091515E-2</v>
      </c>
      <c r="HW29">
        <v>5.4229159382399592</v>
      </c>
      <c r="HX29">
        <v>8.647017505333246E-2</v>
      </c>
      <c r="HY29">
        <v>5.3910910170944151</v>
      </c>
      <c r="HZ29">
        <v>9.3947800949414989E-2</v>
      </c>
      <c r="IA29">
        <v>5.3030494179320842</v>
      </c>
      <c r="IB29">
        <v>8.8899473090436554E-2</v>
      </c>
      <c r="IC29">
        <v>5.5987788776658647</v>
      </c>
      <c r="ID29">
        <v>8.975599429045833E-2</v>
      </c>
      <c r="IE29">
        <v>5.6831333191487969</v>
      </c>
      <c r="IF29">
        <v>8.7753258420174063E-2</v>
      </c>
      <c r="IG29">
        <v>5.5238569942623084</v>
      </c>
      <c r="IH29">
        <v>8.6575657482513391E-2</v>
      </c>
      <c r="II29">
        <v>5.3829153214017262</v>
      </c>
      <c r="IJ29">
        <v>9.4643231446555925E-2</v>
      </c>
      <c r="IK29">
        <v>5.2743431256131883</v>
      </c>
      <c r="IL29">
        <v>9.2874554242035987E-2</v>
      </c>
      <c r="IM29">
        <v>5.3607936302688604</v>
      </c>
      <c r="IN29">
        <v>8.7078043472267677E-2</v>
      </c>
      <c r="IO29">
        <v>5.3635623315504857</v>
      </c>
      <c r="IP29">
        <v>8.610352604782924E-2</v>
      </c>
      <c r="IQ29">
        <v>5.355936793126161</v>
      </c>
      <c r="IR29">
        <v>8.7828293959211948E-2</v>
      </c>
      <c r="IS29">
        <v>5.4820211736964648</v>
      </c>
      <c r="IT29">
        <v>8.6733050856481239E-2</v>
      </c>
      <c r="IU29">
        <v>5.2843244515916794</v>
      </c>
      <c r="IV29">
        <v>9.0870610387086742E-2</v>
      </c>
    </row>
    <row r="30" spans="3:256">
      <c r="C30">
        <v>5.41103925696261</v>
      </c>
      <c r="D30">
        <v>0.10927851432090144</v>
      </c>
      <c r="E30">
        <v>7.5758097713600563</v>
      </c>
      <c r="F30">
        <v>6.5752268501851327E-2</v>
      </c>
      <c r="G30">
        <v>4.8924780815390623</v>
      </c>
      <c r="H30">
        <v>8.0042994010383173E-2</v>
      </c>
      <c r="I30">
        <v>3.5533891452536692</v>
      </c>
      <c r="J30">
        <v>9.8588596290702088E-2</v>
      </c>
      <c r="K30">
        <v>2.7519956431915937</v>
      </c>
      <c r="L30">
        <v>0.12279012833347028</v>
      </c>
      <c r="M30">
        <v>2.2194522243259094</v>
      </c>
      <c r="N30">
        <v>0.15453830520589149</v>
      </c>
      <c r="O30">
        <v>1.8405508930947667</v>
      </c>
      <c r="P30">
        <v>0.19639690722168246</v>
      </c>
      <c r="Q30">
        <v>1.557727857936122</v>
      </c>
      <c r="R30">
        <v>0.25188823879754224</v>
      </c>
      <c r="S30">
        <v>1.339141926504076</v>
      </c>
      <c r="T30">
        <v>0.32626529770631474</v>
      </c>
      <c r="U30">
        <v>9.3477317623182756</v>
      </c>
      <c r="V30">
        <v>6.1454286324813034E-2</v>
      </c>
      <c r="W30">
        <v>9.3477317623182756</v>
      </c>
      <c r="X30">
        <v>6.1309968546426417E-2</v>
      </c>
      <c r="AC30">
        <v>5.1735671988837053</v>
      </c>
      <c r="AD30">
        <v>0.17343962424082593</v>
      </c>
      <c r="AE30">
        <v>5.1146371859672453</v>
      </c>
      <c r="AF30">
        <v>0.16288737454404847</v>
      </c>
      <c r="AG30">
        <v>5.1214274206580361</v>
      </c>
      <c r="AH30">
        <v>0.17171918407511721</v>
      </c>
      <c r="AI30">
        <v>5.1103992346426113</v>
      </c>
      <c r="AJ30">
        <v>0.15498689616336597</v>
      </c>
      <c r="AK30">
        <v>5.158007772764833</v>
      </c>
      <c r="AL30">
        <v>0.15144552208817869</v>
      </c>
      <c r="AM30">
        <v>5.1527200878080173</v>
      </c>
      <c r="AN30">
        <v>0.15866625986495317</v>
      </c>
      <c r="AO30">
        <v>5.2763577888453428</v>
      </c>
      <c r="AP30">
        <v>0.17837068995126798</v>
      </c>
      <c r="AQ30">
        <v>5.2396297726112078</v>
      </c>
      <c r="AR30">
        <v>0.17510096734090563</v>
      </c>
      <c r="AS30">
        <v>5.1509815449169363</v>
      </c>
      <c r="AT30">
        <v>0.17258363901224527</v>
      </c>
      <c r="AU30">
        <v>5.4928099489012894</v>
      </c>
      <c r="AV30">
        <v>0.13415636926826213</v>
      </c>
      <c r="AW30">
        <v>5.4670110441507314</v>
      </c>
      <c r="AX30">
        <v>0.10193471232691814</v>
      </c>
      <c r="AY30">
        <v>5.4481568522068464</v>
      </c>
      <c r="AZ30">
        <v>0.10257536826814606</v>
      </c>
      <c r="BA30">
        <v>5.5508841421525155</v>
      </c>
      <c r="BB30">
        <v>9.6343471666783767E-2</v>
      </c>
      <c r="BC30">
        <v>5.4066604343808224</v>
      </c>
      <c r="BD30">
        <v>0.10314163802400836</v>
      </c>
      <c r="BE30">
        <v>5.4939066539448227</v>
      </c>
      <c r="BF30">
        <v>0.10101514058895406</v>
      </c>
      <c r="BG30">
        <v>5.4950996431029466</v>
      </c>
      <c r="BH30">
        <v>0.10068346874709277</v>
      </c>
      <c r="BI30">
        <v>5.5292567404051729</v>
      </c>
      <c r="BJ30">
        <v>0.10138264307216215</v>
      </c>
      <c r="BK30">
        <v>5.5492976500171771</v>
      </c>
      <c r="BL30">
        <v>0.10123094284208678</v>
      </c>
      <c r="BM30">
        <v>5.6349367151094798</v>
      </c>
      <c r="BN30">
        <v>9.6436443866510776E-2</v>
      </c>
      <c r="BO30">
        <v>5.7299909790903483</v>
      </c>
      <c r="BP30">
        <v>9.967310847218909E-2</v>
      </c>
      <c r="BQ30">
        <v>5.6240139576474446</v>
      </c>
      <c r="BR30">
        <v>9.6355306846916233E-2</v>
      </c>
      <c r="BS30">
        <v>5.5479918287544248</v>
      </c>
      <c r="BT30">
        <v>9.7974870213233589E-2</v>
      </c>
      <c r="BU30">
        <v>5.6541977208355947</v>
      </c>
      <c r="BV30">
        <v>9.8818464409450399E-2</v>
      </c>
      <c r="BW30">
        <v>5.6170273104612214</v>
      </c>
      <c r="BX30">
        <v>0.10284692945531797</v>
      </c>
      <c r="BY30">
        <v>5.7655203139078939</v>
      </c>
      <c r="BZ30">
        <v>0.1021506638185105</v>
      </c>
      <c r="CA30">
        <v>6.0649277606811118</v>
      </c>
      <c r="CB30">
        <v>0.1044287359767766</v>
      </c>
      <c r="CC30">
        <v>5.8319502237403364</v>
      </c>
      <c r="CD30">
        <v>0.10546236131063237</v>
      </c>
      <c r="CE30">
        <v>5.4854800251247218</v>
      </c>
      <c r="CF30">
        <v>0.10229436842998714</v>
      </c>
      <c r="CG30">
        <v>5.5350877269878618</v>
      </c>
      <c r="CH30">
        <v>9.9632584923188175E-2</v>
      </c>
      <c r="CI30">
        <v>5.6675855473289722</v>
      </c>
      <c r="CJ30">
        <v>0.10198220925715268</v>
      </c>
      <c r="CK30">
        <v>5.6442646969572774</v>
      </c>
      <c r="CL30">
        <v>0.10481150117975799</v>
      </c>
      <c r="CM30">
        <v>5.6240716150217445</v>
      </c>
      <c r="CN30">
        <v>0.10374699115768499</v>
      </c>
      <c r="CO30">
        <v>5.6083019308269773</v>
      </c>
      <c r="CP30">
        <v>0.10070444745079987</v>
      </c>
      <c r="CQ30">
        <v>5.5210599040515103</v>
      </c>
      <c r="CR30">
        <v>0.10104733124652358</v>
      </c>
      <c r="CS30">
        <v>5.3398324148861853</v>
      </c>
      <c r="CT30">
        <v>0.10016546552573249</v>
      </c>
      <c r="CU30">
        <v>5.3193897757625903</v>
      </c>
      <c r="CV30">
        <v>0.10567613702777667</v>
      </c>
      <c r="CW30">
        <v>5.2886422299626696</v>
      </c>
      <c r="CX30">
        <v>9.8481689127907127E-2</v>
      </c>
      <c r="CY30">
        <v>5.469227008438267</v>
      </c>
      <c r="CZ30">
        <v>0.10301620308899745</v>
      </c>
      <c r="DA30">
        <v>5.5221802834009308</v>
      </c>
      <c r="DB30">
        <v>0.10444301586174108</v>
      </c>
      <c r="DC30">
        <v>5.611681986647131</v>
      </c>
      <c r="DD30">
        <v>0.10277765050125869</v>
      </c>
      <c r="DE30">
        <v>5.4258054033699343</v>
      </c>
      <c r="DF30">
        <v>0.10567834004574085</v>
      </c>
      <c r="DG30">
        <v>5.5985529388597763</v>
      </c>
      <c r="DH30">
        <v>0.10430547357862968</v>
      </c>
      <c r="DI30">
        <v>5.6868335401717012</v>
      </c>
      <c r="DJ30">
        <v>0.10883464158583264</v>
      </c>
      <c r="DK30">
        <v>5.795055229253717</v>
      </c>
      <c r="DL30">
        <v>0.1044462505641434</v>
      </c>
      <c r="DM30">
        <v>5.6975802808129457</v>
      </c>
      <c r="DN30">
        <v>0.10626760123267236</v>
      </c>
      <c r="DO30">
        <v>5.7328042468929414</v>
      </c>
      <c r="DP30">
        <v>0.10422141995319092</v>
      </c>
      <c r="DQ30">
        <v>5.749472188904023</v>
      </c>
      <c r="DR30">
        <v>0.10710854219661757</v>
      </c>
      <c r="DS30">
        <v>5.9597069171578285</v>
      </c>
      <c r="DT30">
        <v>0.10855518203661998</v>
      </c>
      <c r="DU30">
        <v>6.1132503568483996</v>
      </c>
      <c r="DV30">
        <v>0.10501161546925004</v>
      </c>
      <c r="DW30">
        <v>5.76666857335917</v>
      </c>
      <c r="DX30">
        <v>0.1070253410319649</v>
      </c>
      <c r="DY30">
        <v>5.4537839252541129</v>
      </c>
      <c r="DZ30">
        <v>0.10270083976594958</v>
      </c>
      <c r="EA30">
        <v>5.252038251950804</v>
      </c>
      <c r="EB30">
        <v>0.10763092691184623</v>
      </c>
      <c r="EC30">
        <v>5.3889957873926226</v>
      </c>
      <c r="ED30">
        <v>0.10929332624317113</v>
      </c>
      <c r="EE30">
        <v>5.2252208067523744</v>
      </c>
      <c r="EF30">
        <v>0.10147017007582228</v>
      </c>
      <c r="EG30">
        <v>5.2077006399075287</v>
      </c>
      <c r="EH30">
        <v>0.1048403565223214</v>
      </c>
      <c r="EI30">
        <v>5.3559247462103867</v>
      </c>
      <c r="EJ30">
        <v>9.8060626261905481E-2</v>
      </c>
      <c r="EK30">
        <v>5.3312107886665556</v>
      </c>
      <c r="EL30">
        <v>0.10745561829841402</v>
      </c>
      <c r="EM30">
        <v>5.3689474242047028</v>
      </c>
      <c r="EN30">
        <v>0.1019785925748512</v>
      </c>
      <c r="EO30">
        <v>5.3890360074803922</v>
      </c>
      <c r="EP30">
        <v>0.10274183975760535</v>
      </c>
      <c r="EQ30">
        <v>5.7213992681766417</v>
      </c>
      <c r="ER30">
        <v>0.10316266868676377</v>
      </c>
      <c r="ES30">
        <v>5.4322048731984127</v>
      </c>
      <c r="ET30">
        <v>9.6327395941853453E-2</v>
      </c>
      <c r="EU30">
        <v>5.5382616860159892</v>
      </c>
      <c r="EV30">
        <v>9.5692354957258599E-2</v>
      </c>
      <c r="EW30">
        <v>5.3656226171936989</v>
      </c>
      <c r="EX30">
        <v>9.7274957859111652E-2</v>
      </c>
      <c r="EY30">
        <v>5.270612511887788</v>
      </c>
      <c r="EZ30">
        <v>0.10435859883563198</v>
      </c>
      <c r="FA30">
        <v>5.173910981213246</v>
      </c>
      <c r="FB30">
        <v>0.10475736927279829</v>
      </c>
      <c r="FC30">
        <v>5.2514875162120633</v>
      </c>
      <c r="FD30">
        <v>9.7389334411671954E-2</v>
      </c>
      <c r="FE30">
        <v>5.2220058524170101</v>
      </c>
      <c r="FF30">
        <v>9.5680163048744382E-2</v>
      </c>
      <c r="FG30">
        <v>5.5052965667840494</v>
      </c>
      <c r="FH30">
        <v>9.8275756307735149E-2</v>
      </c>
      <c r="FI30">
        <v>5.3929575189746988</v>
      </c>
      <c r="FJ30">
        <v>9.8884464007848935E-2</v>
      </c>
      <c r="FK30">
        <v>5.6478698634056181</v>
      </c>
      <c r="FL30">
        <v>0.10748022188925932</v>
      </c>
      <c r="FM30">
        <v>6.1475104022744187</v>
      </c>
      <c r="FN30">
        <v>9.7984826963231922E-2</v>
      </c>
      <c r="FO30">
        <v>6.0726528117157237</v>
      </c>
      <c r="FP30">
        <v>8.6459265480762409E-2</v>
      </c>
      <c r="FQ30">
        <v>5.5938052796595166</v>
      </c>
      <c r="FR30">
        <v>9.8459227148668907E-2</v>
      </c>
      <c r="FS30">
        <v>5.355465895608158</v>
      </c>
      <c r="FT30">
        <v>0.10599476941917274</v>
      </c>
      <c r="FU30">
        <v>5.336931343439157</v>
      </c>
      <c r="FV30">
        <v>9.7454723789682576E-2</v>
      </c>
      <c r="FW30">
        <v>5.5183218767773026</v>
      </c>
      <c r="FX30">
        <v>9.820637683736122E-2</v>
      </c>
      <c r="FY30">
        <v>5.4924916078910693</v>
      </c>
      <c r="FZ30">
        <v>9.8318755901978722E-2</v>
      </c>
      <c r="GA30">
        <v>5.2543276742713116</v>
      </c>
      <c r="GB30">
        <v>9.8561157571515901E-2</v>
      </c>
      <c r="GC30">
        <v>5.2213035767502864</v>
      </c>
      <c r="GD30">
        <v>9.5191088675181362E-2</v>
      </c>
      <c r="GE30">
        <v>5.1261235557179159</v>
      </c>
      <c r="GF30">
        <v>0.10900783173319757</v>
      </c>
      <c r="GG30">
        <v>5.3804805830808604</v>
      </c>
      <c r="GH30">
        <v>9.6478484036135376E-2</v>
      </c>
      <c r="GI30">
        <v>5.1406538355819364</v>
      </c>
      <c r="GJ30">
        <v>0.10937391839539415</v>
      </c>
      <c r="GK30">
        <v>5.1265070588598496</v>
      </c>
      <c r="GL30">
        <v>0.11068217545121868</v>
      </c>
      <c r="GM30">
        <v>5.1283845237180632</v>
      </c>
      <c r="GN30">
        <v>0.10457415241316054</v>
      </c>
      <c r="GO30">
        <v>5.2580801713586984</v>
      </c>
      <c r="GP30">
        <v>0.10037419878953245</v>
      </c>
      <c r="GQ30">
        <v>5.3354997614706807</v>
      </c>
      <c r="GR30">
        <v>9.624476313888293E-2</v>
      </c>
      <c r="GS30">
        <v>5.365389109255128</v>
      </c>
      <c r="GT30">
        <v>9.6791379226639454E-2</v>
      </c>
      <c r="GU30">
        <v>5.7615600507677804</v>
      </c>
      <c r="GV30">
        <v>9.9132305551035818E-2</v>
      </c>
      <c r="GW30">
        <v>5.4791375972925289</v>
      </c>
      <c r="GX30">
        <v>9.7552796298391212E-2</v>
      </c>
      <c r="GY30">
        <v>5.2200288644635346</v>
      </c>
      <c r="GZ30">
        <v>9.6699031788112871E-2</v>
      </c>
      <c r="HA30">
        <v>5.1510540533536009</v>
      </c>
      <c r="HB30">
        <v>9.873860555621794E-2</v>
      </c>
      <c r="HC30">
        <v>5.1188932799348059</v>
      </c>
      <c r="HD30">
        <v>0.10412895078890055</v>
      </c>
      <c r="HE30">
        <v>5.2772342514833941</v>
      </c>
      <c r="HF30">
        <v>0.1061206365788905</v>
      </c>
      <c r="HG30">
        <v>5.4912408667000401</v>
      </c>
      <c r="HH30">
        <v>0.10274476231641268</v>
      </c>
      <c r="HI30">
        <v>5.4331562179243091</v>
      </c>
      <c r="HJ30">
        <v>8.9861889256803537E-2</v>
      </c>
      <c r="HK30">
        <v>5.5213728825985298</v>
      </c>
      <c r="HL30">
        <v>8.9582667637054303E-2</v>
      </c>
      <c r="HM30">
        <v>5.4187541206458558</v>
      </c>
      <c r="HN30">
        <v>9.255416446277337E-2</v>
      </c>
      <c r="HO30">
        <v>5.2666534842024806</v>
      </c>
      <c r="HP30">
        <v>9.5124221467177028E-2</v>
      </c>
      <c r="HQ30">
        <v>5.2680668575042624</v>
      </c>
      <c r="HR30">
        <v>9.6566605609836584E-2</v>
      </c>
      <c r="HS30">
        <v>5.3253784612308275</v>
      </c>
      <c r="HT30">
        <v>9.5237534179551261E-2</v>
      </c>
      <c r="HU30">
        <v>5.4821973574608034</v>
      </c>
      <c r="HV30">
        <v>8.9660652476560382E-2</v>
      </c>
      <c r="HW30">
        <v>5.4590695682528265</v>
      </c>
      <c r="HX30">
        <v>8.7482755248793759E-2</v>
      </c>
      <c r="HY30">
        <v>5.4237148493769309</v>
      </c>
      <c r="HZ30">
        <v>9.5017542614656586E-2</v>
      </c>
      <c r="IA30">
        <v>5.3428368702997142</v>
      </c>
      <c r="IB30">
        <v>8.9912934172508577E-2</v>
      </c>
      <c r="IC30">
        <v>5.6330658045909683</v>
      </c>
      <c r="ID30">
        <v>9.0573875222518127E-2</v>
      </c>
      <c r="IE30">
        <v>5.7230881659021895</v>
      </c>
      <c r="IF30">
        <v>8.8725310840695973E-2</v>
      </c>
      <c r="IG30">
        <v>5.567358658662668</v>
      </c>
      <c r="IH30">
        <v>8.7863242008436385E-2</v>
      </c>
      <c r="II30">
        <v>5.420063191883548</v>
      </c>
      <c r="IJ30">
        <v>9.6015195683870694E-2</v>
      </c>
      <c r="IK30">
        <v>5.3057479025684948</v>
      </c>
      <c r="IL30">
        <v>9.3728492647281073E-2</v>
      </c>
      <c r="IM30">
        <v>5.3922336086576017</v>
      </c>
      <c r="IN30">
        <v>8.8472206681440055E-2</v>
      </c>
      <c r="IO30">
        <v>5.3949502607874109</v>
      </c>
      <c r="IP30">
        <v>8.7536227864304039E-2</v>
      </c>
      <c r="IQ30">
        <v>5.3976702320332945</v>
      </c>
      <c r="IR30">
        <v>8.8649897012104642E-2</v>
      </c>
      <c r="IS30">
        <v>5.5179389999224018</v>
      </c>
      <c r="IT30">
        <v>8.792151125229726E-2</v>
      </c>
      <c r="IU30">
        <v>5.3177271278418159</v>
      </c>
      <c r="IV30">
        <v>9.1816577148787118E-2</v>
      </c>
    </row>
    <row r="31" spans="3:256">
      <c r="C31">
        <v>5.380912253140413</v>
      </c>
      <c r="D31">
        <v>0.11151833539757507</v>
      </c>
      <c r="E31">
        <v>7.5771201979007818</v>
      </c>
      <c r="F31">
        <v>6.5787648128434545E-2</v>
      </c>
      <c r="G31">
        <v>4.8933498729435199</v>
      </c>
      <c r="H31">
        <v>8.0091750514660415E-2</v>
      </c>
      <c r="I31">
        <v>3.5540405652553608</v>
      </c>
      <c r="J31">
        <v>9.8656249270499E-2</v>
      </c>
      <c r="K31">
        <v>2.7525131629733637</v>
      </c>
      <c r="L31">
        <v>0.12288458195141494</v>
      </c>
      <c r="M31">
        <v>2.2198772503916531</v>
      </c>
      <c r="N31">
        <v>0.15467103968526186</v>
      </c>
      <c r="O31">
        <v>1.8409024926482433</v>
      </c>
      <c r="P31">
        <v>0.1965852091316331</v>
      </c>
      <c r="Q31">
        <v>1.558002098382645</v>
      </c>
      <c r="R31">
        <v>0.25216074842385455</v>
      </c>
      <c r="S31">
        <v>1.3392374225156241</v>
      </c>
      <c r="T31">
        <v>0.32666842295471887</v>
      </c>
      <c r="U31">
        <v>11.264697525813366</v>
      </c>
      <c r="V31">
        <v>5.8492970920673695E-2</v>
      </c>
      <c r="W31">
        <v>11.264697525813366</v>
      </c>
      <c r="X31">
        <v>5.8361975714982674E-2</v>
      </c>
      <c r="AC31">
        <v>5.2086202028660527</v>
      </c>
      <c r="AD31">
        <v>0.17951627550258459</v>
      </c>
      <c r="AE31">
        <v>5.1465868254812639</v>
      </c>
      <c r="AF31">
        <v>0.17267360896510037</v>
      </c>
      <c r="AG31">
        <v>5.1647841105093786</v>
      </c>
      <c r="AH31">
        <v>0.18609100548134239</v>
      </c>
      <c r="AI31">
        <v>5.1424495976624609</v>
      </c>
      <c r="AJ31">
        <v>0.16029596715905808</v>
      </c>
      <c r="AK31">
        <v>5.201536643790666</v>
      </c>
      <c r="AL31">
        <v>0.16216276830476667</v>
      </c>
      <c r="AM31">
        <v>5.184336967524672</v>
      </c>
      <c r="AN31">
        <v>0.16351664501820984</v>
      </c>
      <c r="AO31">
        <v>5.3235939438502564</v>
      </c>
      <c r="AP31">
        <v>0.19034906180007161</v>
      </c>
      <c r="AQ31">
        <v>5.2710316494701308</v>
      </c>
      <c r="AR31">
        <v>0.18510685431283491</v>
      </c>
      <c r="AS31">
        <v>5.1768808522058194</v>
      </c>
      <c r="AT31">
        <v>0.18282973576463174</v>
      </c>
      <c r="AU31">
        <v>5.5257421361489971</v>
      </c>
      <c r="AV31">
        <v>0.1359192156103611</v>
      </c>
      <c r="AW31">
        <v>5.4952008087275415</v>
      </c>
      <c r="AX31">
        <v>0.10355351645081901</v>
      </c>
      <c r="AY31">
        <v>5.4756457112912145</v>
      </c>
      <c r="AZ31">
        <v>0.10388596008642757</v>
      </c>
      <c r="BA31">
        <v>5.5795209196384299</v>
      </c>
      <c r="BB31">
        <v>9.7955310794481984E-2</v>
      </c>
      <c r="BC31">
        <v>5.4346011053950614</v>
      </c>
      <c r="BD31">
        <v>0.10432855227381198</v>
      </c>
      <c r="BE31">
        <v>5.5223985346444922</v>
      </c>
      <c r="BF31">
        <v>0.1030331049557222</v>
      </c>
      <c r="BG31">
        <v>5.5236686761117744</v>
      </c>
      <c r="BH31">
        <v>0.10215104713426124</v>
      </c>
      <c r="BI31">
        <v>5.5585730878953328</v>
      </c>
      <c r="BJ31">
        <v>0.10367425661563147</v>
      </c>
      <c r="BK31">
        <v>5.5793128347482535</v>
      </c>
      <c r="BL31">
        <v>0.10273287369119337</v>
      </c>
      <c r="BM31">
        <v>5.6644794871985695</v>
      </c>
      <c r="BN31">
        <v>9.8579153242177003E-2</v>
      </c>
      <c r="BO31">
        <v>5.7614091662368745</v>
      </c>
      <c r="BP31">
        <v>0.10122731100346137</v>
      </c>
      <c r="BQ31">
        <v>5.6531881651155693</v>
      </c>
      <c r="BR31">
        <v>9.8598473716797974E-2</v>
      </c>
      <c r="BS31">
        <v>5.5804301892730717</v>
      </c>
      <c r="BT31">
        <v>0.10001749640206205</v>
      </c>
      <c r="BU31">
        <v>5.6848048214622571</v>
      </c>
      <c r="BV31">
        <v>0.10116162032728586</v>
      </c>
      <c r="BW31">
        <v>5.6471139366606655</v>
      </c>
      <c r="BX31">
        <v>0.10497908516067919</v>
      </c>
      <c r="BY31">
        <v>5.7967972303848807</v>
      </c>
      <c r="BZ31">
        <v>0.1038124738498951</v>
      </c>
      <c r="CA31">
        <v>6.0994725114319683</v>
      </c>
      <c r="CB31">
        <v>0.10630490423288075</v>
      </c>
      <c r="CC31">
        <v>5.8671015055858424</v>
      </c>
      <c r="CD31">
        <v>0.10729316432027546</v>
      </c>
      <c r="CE31">
        <v>5.5153503604907703</v>
      </c>
      <c r="CF31">
        <v>0.10486428567873621</v>
      </c>
      <c r="CG31">
        <v>5.5657312380602697</v>
      </c>
      <c r="CH31">
        <v>0.10156525303498531</v>
      </c>
      <c r="CI31">
        <v>5.6960982216009191</v>
      </c>
      <c r="CJ31">
        <v>0.10425273198155202</v>
      </c>
      <c r="CK31">
        <v>5.6735338102956474</v>
      </c>
      <c r="CL31">
        <v>0.10689858763890184</v>
      </c>
      <c r="CM31">
        <v>5.6527771371859528</v>
      </c>
      <c r="CN31">
        <v>0.10534770644475436</v>
      </c>
      <c r="CO31">
        <v>5.6373530355902979</v>
      </c>
      <c r="CP31">
        <v>0.10235608764826939</v>
      </c>
      <c r="CQ31">
        <v>5.5542535262097754</v>
      </c>
      <c r="CR31">
        <v>0.10274844382092921</v>
      </c>
      <c r="CS31">
        <v>5.3734065751940703</v>
      </c>
      <c r="CT31">
        <v>0.10163496455919944</v>
      </c>
      <c r="CU31">
        <v>5.349309599999005</v>
      </c>
      <c r="CV31">
        <v>0.10706555607638062</v>
      </c>
      <c r="CW31">
        <v>5.3220946188422227</v>
      </c>
      <c r="CX31">
        <v>0.10064082586178971</v>
      </c>
      <c r="CY31">
        <v>5.4985806948965683</v>
      </c>
      <c r="CZ31">
        <v>0.10461074085206</v>
      </c>
      <c r="DA31">
        <v>5.5516422093228925</v>
      </c>
      <c r="DB31">
        <v>0.10617306719646388</v>
      </c>
      <c r="DC31">
        <v>5.6417033400744971</v>
      </c>
      <c r="DD31">
        <v>0.1046108148234963</v>
      </c>
      <c r="DE31">
        <v>5.4549013045002024</v>
      </c>
      <c r="DF31">
        <v>0.10721662016060461</v>
      </c>
      <c r="DG31">
        <v>5.6293637975636672</v>
      </c>
      <c r="DH31">
        <v>0.10581528344764589</v>
      </c>
      <c r="DI31">
        <v>5.7207355879434925</v>
      </c>
      <c r="DJ31">
        <v>0.1106668747763775</v>
      </c>
      <c r="DK31">
        <v>5.8265909890244751</v>
      </c>
      <c r="DL31">
        <v>0.10662470306918106</v>
      </c>
      <c r="DM31">
        <v>5.728107553541455</v>
      </c>
      <c r="DN31">
        <v>0.10836700011932413</v>
      </c>
      <c r="DO31">
        <v>5.7632441488783641</v>
      </c>
      <c r="DP31">
        <v>0.10618025096193481</v>
      </c>
      <c r="DQ31">
        <v>5.7793975678837057</v>
      </c>
      <c r="DR31">
        <v>0.10892212702826509</v>
      </c>
      <c r="DS31">
        <v>5.9913172907003931</v>
      </c>
      <c r="DT31">
        <v>0.10983402481537277</v>
      </c>
      <c r="DU31">
        <v>6.1546703001888421</v>
      </c>
      <c r="DV31">
        <v>0.10706824424685894</v>
      </c>
      <c r="DW31">
        <v>5.7989306017246713</v>
      </c>
      <c r="DX31">
        <v>0.10845897028258017</v>
      </c>
      <c r="DY31">
        <v>5.4838736695674228</v>
      </c>
      <c r="DZ31">
        <v>0.1056993011599751</v>
      </c>
      <c r="EA31">
        <v>5.2824602945372954</v>
      </c>
      <c r="EB31">
        <v>0.10955884443902136</v>
      </c>
      <c r="EC31">
        <v>5.4249997201614875</v>
      </c>
      <c r="ED31">
        <v>0.11062203220529102</v>
      </c>
      <c r="EE31">
        <v>5.255817113727673</v>
      </c>
      <c r="EF31">
        <v>0.10329241975516171</v>
      </c>
      <c r="EG31">
        <v>5.2413952055777369</v>
      </c>
      <c r="EH31">
        <v>0.10640908408094528</v>
      </c>
      <c r="EI31">
        <v>5.3842888765947405</v>
      </c>
      <c r="EJ31">
        <v>0.10030396372236836</v>
      </c>
      <c r="EK31">
        <v>5.3585809721199427</v>
      </c>
      <c r="EL31">
        <v>0.10858659428016436</v>
      </c>
      <c r="EM31">
        <v>5.3981760389753344</v>
      </c>
      <c r="EN31">
        <v>0.10367510131250732</v>
      </c>
      <c r="EO31">
        <v>5.4157774005329244</v>
      </c>
      <c r="EP31">
        <v>0.10486000281440407</v>
      </c>
      <c r="EQ31">
        <v>5.757033559751644</v>
      </c>
      <c r="ER31">
        <v>0.10482834861473088</v>
      </c>
      <c r="ES31">
        <v>5.4658158243886081</v>
      </c>
      <c r="ET31">
        <v>9.7224668634619038E-2</v>
      </c>
      <c r="EU31">
        <v>5.577322651815745</v>
      </c>
      <c r="EV31">
        <v>9.788511918857741E-2</v>
      </c>
      <c r="EW31">
        <v>5.398846736221766</v>
      </c>
      <c r="EX31">
        <v>9.9441652382921297E-2</v>
      </c>
      <c r="EY31">
        <v>5.3069591267124832</v>
      </c>
      <c r="EZ31">
        <v>0.10544993883913548</v>
      </c>
      <c r="FA31">
        <v>5.2080773128335229</v>
      </c>
      <c r="FB31">
        <v>0.10620728107221425</v>
      </c>
      <c r="FC31">
        <v>5.2827389531254827</v>
      </c>
      <c r="FD31">
        <v>9.8898934867430011E-2</v>
      </c>
      <c r="FE31">
        <v>5.2552857148971475</v>
      </c>
      <c r="FF31">
        <v>9.7610686468025745E-2</v>
      </c>
      <c r="FG31">
        <v>5.5391119438661436</v>
      </c>
      <c r="FH31">
        <v>9.9008378131796818E-2</v>
      </c>
      <c r="FI31">
        <v>5.4276767634040803</v>
      </c>
      <c r="FJ31">
        <v>9.9886244368045607E-2</v>
      </c>
      <c r="FK31">
        <v>5.6862491129205459</v>
      </c>
      <c r="FL31">
        <v>0.10934068158950851</v>
      </c>
      <c r="FM31">
        <v>6.1826086411373042</v>
      </c>
      <c r="FN31">
        <v>9.933003766653431E-2</v>
      </c>
      <c r="FO31">
        <v>6.1088536904593012</v>
      </c>
      <c r="FP31">
        <v>8.6839678324438757E-2</v>
      </c>
      <c r="FQ31">
        <v>5.6265416193022828</v>
      </c>
      <c r="FR31">
        <v>0.10019994534677257</v>
      </c>
      <c r="FS31">
        <v>5.3866381031401236</v>
      </c>
      <c r="FT31">
        <v>0.10688142597057326</v>
      </c>
      <c r="FU31">
        <v>5.370490422950323</v>
      </c>
      <c r="FV31">
        <v>9.9590755255331759E-2</v>
      </c>
      <c r="FW31">
        <v>5.5515723004436985</v>
      </c>
      <c r="FX31">
        <v>9.995866986988973E-2</v>
      </c>
      <c r="FY31">
        <v>5.5251132697751304</v>
      </c>
      <c r="FZ31">
        <v>9.9582264475386387E-2</v>
      </c>
      <c r="GA31">
        <v>5.2862547312519155</v>
      </c>
      <c r="GB31">
        <v>0.10009582918980718</v>
      </c>
      <c r="GC31">
        <v>5.2545697650850443</v>
      </c>
      <c r="GD31">
        <v>9.6680976265727206E-2</v>
      </c>
      <c r="GE31">
        <v>5.1606612348559704</v>
      </c>
      <c r="GF31">
        <v>0.10956922044171193</v>
      </c>
      <c r="GG31">
        <v>5.4136928865443332</v>
      </c>
      <c r="GH31">
        <v>9.7562880416859496E-2</v>
      </c>
      <c r="GI31">
        <v>5.1720533061232032</v>
      </c>
      <c r="GJ31">
        <v>0.1105187743616166</v>
      </c>
      <c r="GK31">
        <v>5.1607503825670324</v>
      </c>
      <c r="GL31">
        <v>0.11186898908191775</v>
      </c>
      <c r="GM31">
        <v>5.1618345505033485</v>
      </c>
      <c r="GN31">
        <v>0.10571429871501629</v>
      </c>
      <c r="GO31">
        <v>5.2895794135702685</v>
      </c>
      <c r="GP31">
        <v>0.10156458389893822</v>
      </c>
      <c r="GQ31">
        <v>5.3667770367827394</v>
      </c>
      <c r="GR31">
        <v>9.8038038120990448E-2</v>
      </c>
      <c r="GS31">
        <v>5.3982166469726236</v>
      </c>
      <c r="GT31">
        <v>9.8657388602493873E-2</v>
      </c>
      <c r="GU31">
        <v>5.8002175398134543</v>
      </c>
      <c r="GV31">
        <v>9.9886932220498673E-2</v>
      </c>
      <c r="GW31">
        <v>5.5112789130243529</v>
      </c>
      <c r="GX31">
        <v>9.916773118131493E-2</v>
      </c>
      <c r="GY31">
        <v>5.2517441269832421</v>
      </c>
      <c r="GZ31">
        <v>9.8423580693784277E-2</v>
      </c>
      <c r="HA31">
        <v>5.1833644556094285</v>
      </c>
      <c r="HB31">
        <v>0.100064164396423</v>
      </c>
      <c r="HC31">
        <v>5.151507713143034</v>
      </c>
      <c r="HD31">
        <v>0.10697221216909734</v>
      </c>
      <c r="HE31">
        <v>5.3084024841069253</v>
      </c>
      <c r="HF31">
        <v>0.10875444371061442</v>
      </c>
      <c r="HG31">
        <v>5.5243293727731899</v>
      </c>
      <c r="HH31">
        <v>0.10421217593447427</v>
      </c>
      <c r="HI31">
        <v>5.4578468605220909</v>
      </c>
      <c r="HJ31">
        <v>9.1145714373847983E-2</v>
      </c>
      <c r="HK31">
        <v>5.5464961576118226</v>
      </c>
      <c r="HL31">
        <v>9.1222290987193644E-2</v>
      </c>
      <c r="HM31">
        <v>5.4435534203386462</v>
      </c>
      <c r="HN31">
        <v>9.3674816700028016E-2</v>
      </c>
      <c r="HO31">
        <v>5.2959829629761259</v>
      </c>
      <c r="HP31">
        <v>9.6483795338982353E-2</v>
      </c>
      <c r="HQ31">
        <v>5.2906182714070082</v>
      </c>
      <c r="HR31">
        <v>9.7368560579793526E-2</v>
      </c>
      <c r="HS31">
        <v>5.3499523366708273</v>
      </c>
      <c r="HT31">
        <v>9.6604489128327711E-2</v>
      </c>
      <c r="HU31">
        <v>5.5063149261307283</v>
      </c>
      <c r="HV31">
        <v>9.1027829552440612E-2</v>
      </c>
      <c r="HW31">
        <v>5.485934138918874</v>
      </c>
      <c r="HX31">
        <v>8.8637999660238054E-2</v>
      </c>
      <c r="HY31">
        <v>5.447956543708564</v>
      </c>
      <c r="HZ31">
        <v>9.6238002076533075E-2</v>
      </c>
      <c r="IA31">
        <v>5.3724016145694256</v>
      </c>
      <c r="IB31">
        <v>9.1069183580237356E-2</v>
      </c>
      <c r="IC31">
        <v>5.6585432897279579</v>
      </c>
      <c r="ID31">
        <v>9.1506988846726936E-2</v>
      </c>
      <c r="IE31">
        <v>5.7527772954218426</v>
      </c>
      <c r="IF31">
        <v>8.9834317447256409E-2</v>
      </c>
      <c r="IG31">
        <v>5.5996833114557134</v>
      </c>
      <c r="IH31">
        <v>8.9332236597212705E-2</v>
      </c>
      <c r="II31">
        <v>5.4476665498671561</v>
      </c>
      <c r="IJ31">
        <v>9.7580458390926994E-2</v>
      </c>
      <c r="IK31">
        <v>5.3290837570723726</v>
      </c>
      <c r="IL31">
        <v>9.4702743945893161E-2</v>
      </c>
      <c r="IM31">
        <v>5.4155956201862576</v>
      </c>
      <c r="IN31">
        <v>9.0062796012790672E-2</v>
      </c>
      <c r="IO31">
        <v>5.4182735963071407</v>
      </c>
      <c r="IP31">
        <v>8.9170785575552358E-2</v>
      </c>
      <c r="IQ31">
        <v>5.4286809747514901</v>
      </c>
      <c r="IR31">
        <v>8.9587257173338555E-2</v>
      </c>
      <c r="IS31">
        <v>5.5446283525676003</v>
      </c>
      <c r="IT31">
        <v>8.9277415936828308E-2</v>
      </c>
      <c r="IU31">
        <v>5.3425475554513682</v>
      </c>
      <c r="IV31">
        <v>9.2895822841883635E-2</v>
      </c>
    </row>
    <row r="32" spans="3:256">
      <c r="C32">
        <v>5.3657901520478317</v>
      </c>
      <c r="D32">
        <v>0.10889087583637899</v>
      </c>
      <c r="E32">
        <v>7.5780938496988792</v>
      </c>
      <c r="F32">
        <v>6.5823478346982295E-2</v>
      </c>
      <c r="G32">
        <v>4.8939974475516461</v>
      </c>
      <c r="H32">
        <v>8.0141681229690398E-2</v>
      </c>
      <c r="I32">
        <v>3.5545240650168233</v>
      </c>
      <c r="J32">
        <v>9.8726183778794038E-2</v>
      </c>
      <c r="K32">
        <v>2.752896437694873</v>
      </c>
      <c r="L32">
        <v>0.12298295804296688</v>
      </c>
      <c r="M32">
        <v>2.220190147924114</v>
      </c>
      <c r="N32">
        <v>0.15480999779722818</v>
      </c>
      <c r="O32">
        <v>1.8411568971221544</v>
      </c>
      <c r="P32">
        <v>0.19678250279192655</v>
      </c>
      <c r="Q32">
        <v>1.5581879550685784</v>
      </c>
      <c r="R32">
        <v>0.25244317055737364</v>
      </c>
      <c r="S32">
        <v>1.3392457057775864</v>
      </c>
      <c r="T32">
        <v>0.32705913111978085</v>
      </c>
      <c r="U32">
        <v>13</v>
      </c>
      <c r="V32">
        <v>5.6804596660218393E-2</v>
      </c>
      <c r="W32">
        <v>13</v>
      </c>
      <c r="X32">
        <v>5.6680976022686555E-2</v>
      </c>
      <c r="AC32">
        <v>5.2302057361396335</v>
      </c>
      <c r="AD32">
        <v>0.18610982634847725</v>
      </c>
      <c r="AE32">
        <v>5.1662613163510356</v>
      </c>
      <c r="AF32">
        <v>0.18329229209590683</v>
      </c>
      <c r="AG32">
        <v>5.1914830282937094</v>
      </c>
      <c r="AH32">
        <v>0.20168534043789699</v>
      </c>
      <c r="AI32">
        <v>5.1621861137608738</v>
      </c>
      <c r="AJ32">
        <v>0.16605664488213989</v>
      </c>
      <c r="AK32">
        <v>5.2283415902187302</v>
      </c>
      <c r="AL32">
        <v>0.17379165810164021</v>
      </c>
      <c r="AM32">
        <v>5.2038065459229834</v>
      </c>
      <c r="AN32">
        <v>0.16877961959952639</v>
      </c>
      <c r="AO32">
        <v>5.3526818244806318</v>
      </c>
      <c r="AP32">
        <v>0.20334635264891956</v>
      </c>
      <c r="AQ32">
        <v>5.290368829762369</v>
      </c>
      <c r="AR32">
        <v>0.19596387434998236</v>
      </c>
      <c r="AS32">
        <v>5.1928295668874034</v>
      </c>
      <c r="AT32">
        <v>0.1939473986020486</v>
      </c>
      <c r="AU32">
        <v>5.5460216769257364</v>
      </c>
      <c r="AV32">
        <v>0.13783201535637804</v>
      </c>
      <c r="AW32">
        <v>5.5125599800428891</v>
      </c>
      <c r="AX32">
        <v>0.10531002128229623</v>
      </c>
      <c r="AY32">
        <v>5.4925732671354215</v>
      </c>
      <c r="AZ32">
        <v>0.10530803507803227</v>
      </c>
      <c r="BA32">
        <v>5.5971553601440602</v>
      </c>
      <c r="BB32">
        <v>9.9704258164682369E-2</v>
      </c>
      <c r="BC32">
        <v>5.4518068856519477</v>
      </c>
      <c r="BD32">
        <v>0.10561642928348092</v>
      </c>
      <c r="BE32">
        <v>5.539943748149712</v>
      </c>
      <c r="BF32">
        <v>0.10522272388962736</v>
      </c>
      <c r="BG32">
        <v>5.5412613997743927</v>
      </c>
      <c r="BH32">
        <v>0.10374346247937484</v>
      </c>
      <c r="BI32">
        <v>5.5766260055433436</v>
      </c>
      <c r="BJ32">
        <v>0.10616080220910498</v>
      </c>
      <c r="BK32">
        <v>5.5977960942444041</v>
      </c>
      <c r="BL32">
        <v>0.10436256362961729</v>
      </c>
      <c r="BM32">
        <v>5.6826718364261577</v>
      </c>
      <c r="BN32">
        <v>0.10090412839836814</v>
      </c>
      <c r="BO32">
        <v>5.7807563903546262</v>
      </c>
      <c r="BP32">
        <v>0.10291371902217546</v>
      </c>
      <c r="BQ32">
        <v>5.6711535533701882</v>
      </c>
      <c r="BR32">
        <v>0.10103245160614401</v>
      </c>
      <c r="BS32">
        <v>5.6004056330515359</v>
      </c>
      <c r="BT32">
        <v>0.10223387497227056</v>
      </c>
      <c r="BU32">
        <v>5.7036525809671881</v>
      </c>
      <c r="BV32">
        <v>0.10370409265597287</v>
      </c>
      <c r="BW32">
        <v>5.665641189595819</v>
      </c>
      <c r="BX32">
        <v>0.10729260891728043</v>
      </c>
      <c r="BY32">
        <v>5.8160574604538642</v>
      </c>
      <c r="BZ32">
        <v>0.1056156428102573</v>
      </c>
      <c r="CA32">
        <v>6.1207450639109426</v>
      </c>
      <c r="CB32">
        <v>0.10834066542094213</v>
      </c>
      <c r="CC32">
        <v>5.8887475580687427</v>
      </c>
      <c r="CD32">
        <v>0.10927970134748038</v>
      </c>
      <c r="CE32">
        <v>5.5337444221883514</v>
      </c>
      <c r="CF32">
        <v>0.10765280838959185</v>
      </c>
      <c r="CG32">
        <v>5.5846014190069848</v>
      </c>
      <c r="CH32">
        <v>0.10366232013896155</v>
      </c>
      <c r="CI32">
        <v>5.7136562397247248</v>
      </c>
      <c r="CJ32">
        <v>0.10671639270276133</v>
      </c>
      <c r="CK32">
        <v>5.6915576412966011</v>
      </c>
      <c r="CL32">
        <v>0.1091632084136271</v>
      </c>
      <c r="CM32">
        <v>5.6704539104554579</v>
      </c>
      <c r="CN32">
        <v>0.10708458374451157</v>
      </c>
      <c r="CO32">
        <v>5.6552426175735917</v>
      </c>
      <c r="CP32">
        <v>0.10414822169579473</v>
      </c>
      <c r="CQ32">
        <v>5.5746940578095421</v>
      </c>
      <c r="CR32">
        <v>0.10459425852557046</v>
      </c>
      <c r="CS32">
        <v>5.3940814410293445</v>
      </c>
      <c r="CT32">
        <v>0.10322946392698945</v>
      </c>
      <c r="CU32">
        <v>5.3677341367924862</v>
      </c>
      <c r="CV32">
        <v>0.10857316359713386</v>
      </c>
      <c r="CW32">
        <v>5.342694498202178</v>
      </c>
      <c r="CX32">
        <v>0.10298362574034803</v>
      </c>
      <c r="CY32">
        <v>5.5166566057676309</v>
      </c>
      <c r="CZ32">
        <v>0.10634091514766475</v>
      </c>
      <c r="DA32">
        <v>5.5697847737265747</v>
      </c>
      <c r="DB32">
        <v>0.10805028228584815</v>
      </c>
      <c r="DC32">
        <v>5.6601903982350663</v>
      </c>
      <c r="DD32">
        <v>0.10659991402417214</v>
      </c>
      <c r="DE32">
        <v>5.4728184719500588</v>
      </c>
      <c r="DF32">
        <v>0.10888575135074048</v>
      </c>
      <c r="DG32">
        <v>5.6483370306730283</v>
      </c>
      <c r="DH32">
        <v>0.10745352262086245</v>
      </c>
      <c r="DI32">
        <v>5.7416123658820979</v>
      </c>
      <c r="DJ32">
        <v>0.11265496364029126</v>
      </c>
      <c r="DK32">
        <v>5.84601061400675</v>
      </c>
      <c r="DL32">
        <v>0.10898846178077956</v>
      </c>
      <c r="DM32">
        <v>5.7469061552694196</v>
      </c>
      <c r="DN32">
        <v>0.11064498065641072</v>
      </c>
      <c r="DO32">
        <v>5.7819889479683875</v>
      </c>
      <c r="DP32">
        <v>0.10830570646337923</v>
      </c>
      <c r="DQ32">
        <v>5.797825525271203</v>
      </c>
      <c r="DR32">
        <v>0.11088998124363882</v>
      </c>
      <c r="DS32">
        <v>6.010782862616483</v>
      </c>
      <c r="DT32">
        <v>0.11122165009159588</v>
      </c>
      <c r="DU32">
        <v>6.1801765753604423</v>
      </c>
      <c r="DV32">
        <v>0.10929981651127844</v>
      </c>
      <c r="DW32">
        <v>5.8187974606993675</v>
      </c>
      <c r="DX32">
        <v>0.11001454866792841</v>
      </c>
      <c r="DY32">
        <v>5.5024028426276139</v>
      </c>
      <c r="DZ32">
        <v>0.10895282136531789</v>
      </c>
      <c r="EA32">
        <v>5.3011940958637593</v>
      </c>
      <c r="EB32">
        <v>0.11165075685830311</v>
      </c>
      <c r="EC32">
        <v>5.4471708324905039</v>
      </c>
      <c r="ED32">
        <v>0.11206376218831833</v>
      </c>
      <c r="EE32">
        <v>5.2746582265349122</v>
      </c>
      <c r="EF32">
        <v>0.10526967587815976</v>
      </c>
      <c r="EG32">
        <v>5.2621442166690384</v>
      </c>
      <c r="EH32">
        <v>0.10811125267275387</v>
      </c>
      <c r="EI32">
        <v>5.4017554218442143</v>
      </c>
      <c r="EJ32">
        <v>0.10273812671328136</v>
      </c>
      <c r="EK32">
        <v>5.3754354478714266</v>
      </c>
      <c r="EL32">
        <v>0.10981377473201673</v>
      </c>
      <c r="EM32">
        <v>5.4161749310814109</v>
      </c>
      <c r="EN32">
        <v>0.10551592056317458</v>
      </c>
      <c r="EO32">
        <v>5.4322446690673996</v>
      </c>
      <c r="EP32">
        <v>0.10715834366255926</v>
      </c>
      <c r="EQ32">
        <v>5.7789770481573743</v>
      </c>
      <c r="ER32">
        <v>0.10663571665757879</v>
      </c>
      <c r="ES32">
        <v>5.4865133459373476</v>
      </c>
      <c r="ET32">
        <v>9.8198266240855328E-2</v>
      </c>
      <c r="EU32">
        <v>5.601376275790269</v>
      </c>
      <c r="EV32">
        <v>0.10026440702812196</v>
      </c>
      <c r="EW32">
        <v>5.4193060477012311</v>
      </c>
      <c r="EX32">
        <v>0.10179265294142983</v>
      </c>
      <c r="EY32">
        <v>5.3293412616095557</v>
      </c>
      <c r="EZ32">
        <v>0.10663411174840565</v>
      </c>
      <c r="FA32">
        <v>5.2291168359624711</v>
      </c>
      <c r="FB32">
        <v>0.10778052705255739</v>
      </c>
      <c r="FC32">
        <v>5.3019834929566922</v>
      </c>
      <c r="FD32">
        <v>0.1005369468140203</v>
      </c>
      <c r="FE32">
        <v>5.2757793530249097</v>
      </c>
      <c r="FF32">
        <v>9.9705426445013415E-2</v>
      </c>
      <c r="FG32">
        <v>5.5599353502575566</v>
      </c>
      <c r="FH32">
        <v>9.9803319134608826E-2</v>
      </c>
      <c r="FI32">
        <v>5.4490567685597409</v>
      </c>
      <c r="FJ32">
        <v>0.1009732394014683</v>
      </c>
      <c r="FK32">
        <v>5.7098829380796321</v>
      </c>
      <c r="FL32">
        <v>0.11135939800121469</v>
      </c>
      <c r="FM32">
        <v>6.2042220299127839</v>
      </c>
      <c r="FN32">
        <v>0.10078967633734004</v>
      </c>
      <c r="FO32">
        <v>6.1311460815207308</v>
      </c>
      <c r="FP32">
        <v>8.7252450313345817E-2</v>
      </c>
      <c r="FQ32">
        <v>5.646700557719373</v>
      </c>
      <c r="FR32">
        <v>0.10208873465739123</v>
      </c>
      <c r="FS32">
        <v>5.4058338537591304</v>
      </c>
      <c r="FT32">
        <v>0.10784350439216944</v>
      </c>
      <c r="FU32">
        <v>5.3911560020768308</v>
      </c>
      <c r="FV32">
        <v>0.10190848445690988</v>
      </c>
      <c r="FW32">
        <v>5.572047810239467</v>
      </c>
      <c r="FX32">
        <v>0.10186001860773658</v>
      </c>
      <c r="FY32">
        <v>5.545201589977089</v>
      </c>
      <c r="FZ32">
        <v>0.10095325116922763</v>
      </c>
      <c r="GA32">
        <v>5.3059153158662733</v>
      </c>
      <c r="GB32">
        <v>0.10176104493299655</v>
      </c>
      <c r="GC32">
        <v>5.2750549827156572</v>
      </c>
      <c r="GD32">
        <v>9.8297598507117015E-2</v>
      </c>
      <c r="GE32">
        <v>5.1819294326572827</v>
      </c>
      <c r="GF32">
        <v>0.11017836268707887</v>
      </c>
      <c r="GG32">
        <v>5.4341449220350464</v>
      </c>
      <c r="GH32">
        <v>9.8739519056368533E-2</v>
      </c>
      <c r="GI32">
        <v>5.1913890046123443</v>
      </c>
      <c r="GJ32">
        <v>0.11176101547425313</v>
      </c>
      <c r="GK32">
        <v>5.181837317189002</v>
      </c>
      <c r="GL32">
        <v>0.11315675691349612</v>
      </c>
      <c r="GM32">
        <v>5.1824329752928353</v>
      </c>
      <c r="GN32">
        <v>0.10695142954402273</v>
      </c>
      <c r="GO32">
        <v>5.3089765511506268</v>
      </c>
      <c r="GP32">
        <v>0.10285622701073806</v>
      </c>
      <c r="GQ32">
        <v>5.3860374878212696</v>
      </c>
      <c r="GR32">
        <v>9.9983854865420732E-2</v>
      </c>
      <c r="GS32">
        <v>5.4184317448868446</v>
      </c>
      <c r="GT32">
        <v>0.10068212676313794</v>
      </c>
      <c r="GU32">
        <v>5.824022704029586</v>
      </c>
      <c r="GV32">
        <v>0.10070574987193816</v>
      </c>
      <c r="GW32">
        <v>5.5310714375262577</v>
      </c>
      <c r="GX32">
        <v>0.10092003764167969</v>
      </c>
      <c r="GY32">
        <v>5.2712742892125402</v>
      </c>
      <c r="GZ32">
        <v>0.100294825299729</v>
      </c>
      <c r="HA32">
        <v>5.2032611030787068</v>
      </c>
      <c r="HB32">
        <v>0.10150247955318009</v>
      </c>
      <c r="HC32">
        <v>5.1715915819483929</v>
      </c>
      <c r="HD32">
        <v>0.11005733054613333</v>
      </c>
      <c r="HE32">
        <v>5.3275957869894048</v>
      </c>
      <c r="HF32">
        <v>0.11161229098425747</v>
      </c>
      <c r="HG32">
        <v>5.5447051742073477</v>
      </c>
      <c r="HH32">
        <v>0.10580441249468855</v>
      </c>
      <c r="HI32">
        <v>5.4730512831618432</v>
      </c>
      <c r="HJ32">
        <v>9.2538745802150948E-2</v>
      </c>
      <c r="HK32">
        <v>5.5619669939776255</v>
      </c>
      <c r="HL32">
        <v>9.3001385995540059E-2</v>
      </c>
      <c r="HM32">
        <v>5.458824753687133</v>
      </c>
      <c r="HN32">
        <v>9.4890795236331829E-2</v>
      </c>
      <c r="HO32">
        <v>5.3140439668285815</v>
      </c>
      <c r="HP32">
        <v>9.7959018955797464E-2</v>
      </c>
      <c r="HQ32">
        <v>5.3045053635206871</v>
      </c>
      <c r="HR32">
        <v>9.8238732429839298E-2</v>
      </c>
      <c r="HS32">
        <v>5.3650848544498482</v>
      </c>
      <c r="HT32">
        <v>9.8087721680362228E-2</v>
      </c>
      <c r="HU32">
        <v>5.5211664515881385</v>
      </c>
      <c r="HV32">
        <v>9.2511303126427857E-2</v>
      </c>
      <c r="HW32">
        <v>5.5024772598532303</v>
      </c>
      <c r="HX32">
        <v>8.9891512892802089E-2</v>
      </c>
      <c r="HY32">
        <v>5.4628845053710506</v>
      </c>
      <c r="HZ32">
        <v>9.756227776236609E-2</v>
      </c>
      <c r="IA32">
        <v>5.390607494199033</v>
      </c>
      <c r="IB32">
        <v>9.2323787297315982E-2</v>
      </c>
      <c r="IC32">
        <v>5.6742322476109575</v>
      </c>
      <c r="ID32">
        <v>9.2519476129802533E-2</v>
      </c>
      <c r="IE32">
        <v>5.7710597711101705</v>
      </c>
      <c r="IF32">
        <v>9.1037659737903343E-2</v>
      </c>
      <c r="IG32">
        <v>5.6195887343624804</v>
      </c>
      <c r="IH32">
        <v>9.0926188610617312E-2</v>
      </c>
      <c r="II32">
        <v>5.4646646137853807</v>
      </c>
      <c r="IJ32">
        <v>9.927886739970207E-2</v>
      </c>
      <c r="IK32">
        <v>5.3434539053231349</v>
      </c>
      <c r="IL32">
        <v>9.5759868206832993E-2</v>
      </c>
      <c r="IM32">
        <v>5.4299818758533478</v>
      </c>
      <c r="IN32">
        <v>9.1788686010328469E-2</v>
      </c>
      <c r="IO32">
        <v>5.4326360354055279</v>
      </c>
      <c r="IP32">
        <v>9.0944384045401491E-2</v>
      </c>
      <c r="IQ32">
        <v>5.4477772958291117</v>
      </c>
      <c r="IR32">
        <v>9.0604352217595094E-2</v>
      </c>
      <c r="IS32">
        <v>5.561063574777469</v>
      </c>
      <c r="IT32">
        <v>9.0748658253447967E-2</v>
      </c>
      <c r="IU32">
        <v>5.3578318993067562</v>
      </c>
      <c r="IV32">
        <v>9.4066872659638548E-2</v>
      </c>
    </row>
    <row r="33" spans="3:256">
      <c r="C33">
        <v>5.3469110459527638</v>
      </c>
      <c r="D33">
        <v>0.10601197888696987</v>
      </c>
      <c r="E33">
        <v>7.5786933098617792</v>
      </c>
      <c r="F33">
        <v>6.585838222228961E-2</v>
      </c>
      <c r="G33">
        <v>4.8943959194344151</v>
      </c>
      <c r="H33">
        <v>8.0190867346096012E-2</v>
      </c>
      <c r="I33">
        <v>3.5548210639133733</v>
      </c>
      <c r="J33">
        <v>9.8795712271653138E-2</v>
      </c>
      <c r="K33">
        <v>2.7531307383235175</v>
      </c>
      <c r="L33">
        <v>0.12308147607009771</v>
      </c>
      <c r="M33">
        <v>2.2203788924465946</v>
      </c>
      <c r="N33">
        <v>0.15494983945947613</v>
      </c>
      <c r="O33">
        <v>1.8413043298952385</v>
      </c>
      <c r="P33">
        <v>0.19698120631784127</v>
      </c>
      <c r="Q33">
        <v>1.5582782856257118</v>
      </c>
      <c r="R33">
        <v>0.25272465187389243</v>
      </c>
      <c r="S33">
        <v>1.3391664579688511</v>
      </c>
      <c r="T33">
        <v>0.32742240750582902</v>
      </c>
      <c r="U33" t="s">
        <v>12</v>
      </c>
      <c r="V33" t="s">
        <v>12</v>
      </c>
      <c r="W33">
        <v>13</v>
      </c>
      <c r="X33">
        <v>5.6928217297750244E-2</v>
      </c>
      <c r="AC33">
        <v>5.237494278766051</v>
      </c>
      <c r="AD33">
        <v>0.19296689031720229</v>
      </c>
      <c r="AE33">
        <v>5.1729045789260164</v>
      </c>
      <c r="AF33">
        <v>0.19433535389877737</v>
      </c>
      <c r="AG33">
        <v>5.2004981495735008</v>
      </c>
      <c r="AH33">
        <v>0.21790290739780463</v>
      </c>
      <c r="AI33">
        <v>5.1688503196925533</v>
      </c>
      <c r="AJ33">
        <v>0.17204754971833872</v>
      </c>
      <c r="AK33">
        <v>5.2373925129901817</v>
      </c>
      <c r="AL33">
        <v>0.18588529976546214</v>
      </c>
      <c r="AM33">
        <v>5.2103806180237715</v>
      </c>
      <c r="AN33">
        <v>0.17425293044725304</v>
      </c>
      <c r="AO33">
        <v>5.3625035997965149</v>
      </c>
      <c r="AP33">
        <v>0.21686308389945547</v>
      </c>
      <c r="AQ33">
        <v>5.2968981964937072</v>
      </c>
      <c r="AR33">
        <v>0.20725479826100746</v>
      </c>
      <c r="AS33">
        <v>5.1982147888006178</v>
      </c>
      <c r="AT33">
        <v>0.20550938197651109</v>
      </c>
      <c r="AU33">
        <v>5.5528692398523534</v>
      </c>
      <c r="AV33">
        <v>0.13982126068478401</v>
      </c>
      <c r="AW33">
        <v>5.5184214548782622</v>
      </c>
      <c r="AX33">
        <v>0.10713672532573539</v>
      </c>
      <c r="AY33">
        <v>5.4982890032614575</v>
      </c>
      <c r="AZ33">
        <v>0.10678694369854164</v>
      </c>
      <c r="BA33">
        <v>5.603109782010284</v>
      </c>
      <c r="BB33">
        <v>0.10152310271076909</v>
      </c>
      <c r="BC33">
        <v>5.4576165666653225</v>
      </c>
      <c r="BD33">
        <v>0.10695577666178335</v>
      </c>
      <c r="BE33">
        <v>5.5458680417449466</v>
      </c>
      <c r="BF33">
        <v>0.10749985156299201</v>
      </c>
      <c r="BG33">
        <v>5.547201735586559</v>
      </c>
      <c r="BH33">
        <v>0.10539951915375771</v>
      </c>
      <c r="BI33">
        <v>5.5827217298481848</v>
      </c>
      <c r="BJ33">
        <v>0.10874672329989639</v>
      </c>
      <c r="BK33">
        <v>5.6040371272087235</v>
      </c>
      <c r="BL33">
        <v>0.10605738458696558</v>
      </c>
      <c r="BM33">
        <v>5.6888146410138134</v>
      </c>
      <c r="BN33">
        <v>0.10332202184369284</v>
      </c>
      <c r="BO33">
        <v>5.7872891484708076</v>
      </c>
      <c r="BP33">
        <v>0.10466752481392071</v>
      </c>
      <c r="BQ33">
        <v>5.6772197226157814</v>
      </c>
      <c r="BR33">
        <v>0.1035637041096573</v>
      </c>
      <c r="BS33">
        <v>5.6071505149877696</v>
      </c>
      <c r="BT33">
        <v>0.10453883173836546</v>
      </c>
      <c r="BU33">
        <v>5.7100166905225578</v>
      </c>
      <c r="BV33">
        <v>0.10634817560975494</v>
      </c>
      <c r="BW33">
        <v>5.6718970773265873</v>
      </c>
      <c r="BX33">
        <v>0.10969859330459457</v>
      </c>
      <c r="BY33">
        <v>5.8225608442745553</v>
      </c>
      <c r="BZ33">
        <v>0.10749087592767918</v>
      </c>
      <c r="CA33">
        <v>6.1279279258560528</v>
      </c>
      <c r="CB33">
        <v>0.11045778638017159</v>
      </c>
      <c r="CC33">
        <v>5.8960565355313657</v>
      </c>
      <c r="CD33">
        <v>0.11134563088835446</v>
      </c>
      <c r="CE33">
        <v>5.5399553367419365</v>
      </c>
      <c r="CF33">
        <v>0.11055277519859748</v>
      </c>
      <c r="CG33" t="s">
        <v>20</v>
      </c>
      <c r="CH33" t="s">
        <v>20</v>
      </c>
      <c r="CI33" t="s">
        <v>20</v>
      </c>
      <c r="CJ33" t="s">
        <v>20</v>
      </c>
      <c r="CK33" t="s">
        <v>20</v>
      </c>
      <c r="CL33" t="s">
        <v>20</v>
      </c>
      <c r="CM33" t="s">
        <v>20</v>
      </c>
      <c r="CN33" t="s">
        <v>20</v>
      </c>
      <c r="CO33" t="s">
        <v>20</v>
      </c>
      <c r="CP33" t="s">
        <v>20</v>
      </c>
      <c r="CQ33" t="s">
        <v>20</v>
      </c>
      <c r="CR33" t="s">
        <v>20</v>
      </c>
      <c r="CS33" t="s">
        <v>20</v>
      </c>
      <c r="CT33" t="s">
        <v>20</v>
      </c>
      <c r="CU33" t="s">
        <v>20</v>
      </c>
      <c r="CV33" t="s">
        <v>20</v>
      </c>
      <c r="CW33" t="s">
        <v>20</v>
      </c>
      <c r="CX33" t="s">
        <v>20</v>
      </c>
      <c r="CY33" t="s">
        <v>20</v>
      </c>
      <c r="CZ33" t="s">
        <v>20</v>
      </c>
      <c r="DA33" t="s">
        <v>20</v>
      </c>
      <c r="DB33" t="s">
        <v>20</v>
      </c>
      <c r="DC33" t="s">
        <v>20</v>
      </c>
      <c r="DD33" t="s">
        <v>20</v>
      </c>
      <c r="DE33" t="s">
        <v>20</v>
      </c>
      <c r="DF33" t="s">
        <v>20</v>
      </c>
      <c r="DG33" t="s">
        <v>20</v>
      </c>
      <c r="DH33" t="s">
        <v>20</v>
      </c>
      <c r="DI33" t="s">
        <v>20</v>
      </c>
      <c r="DJ33" t="s">
        <v>20</v>
      </c>
      <c r="DK33" t="s">
        <v>20</v>
      </c>
      <c r="DL33" t="s">
        <v>20</v>
      </c>
      <c r="DM33" t="s">
        <v>20</v>
      </c>
      <c r="DN33" t="s">
        <v>20</v>
      </c>
      <c r="DO33" t="s">
        <v>20</v>
      </c>
      <c r="DP33" t="s">
        <v>20</v>
      </c>
      <c r="DQ33" t="s">
        <v>20</v>
      </c>
      <c r="DR33" t="s">
        <v>20</v>
      </c>
      <c r="DS33" t="s">
        <v>20</v>
      </c>
      <c r="DT33" t="s">
        <v>20</v>
      </c>
      <c r="DU33" t="s">
        <v>20</v>
      </c>
      <c r="DV33" t="s">
        <v>20</v>
      </c>
      <c r="DW33" t="s">
        <v>20</v>
      </c>
      <c r="DX33" t="s">
        <v>20</v>
      </c>
      <c r="DY33" t="s">
        <v>20</v>
      </c>
      <c r="DZ33" t="s">
        <v>20</v>
      </c>
      <c r="EA33" t="s">
        <v>20</v>
      </c>
      <c r="EB33" t="s">
        <v>20</v>
      </c>
      <c r="EC33" t="s">
        <v>20</v>
      </c>
      <c r="ED33" t="s">
        <v>20</v>
      </c>
      <c r="EE33" t="s">
        <v>20</v>
      </c>
      <c r="EF33" t="s">
        <v>20</v>
      </c>
      <c r="EG33" t="s">
        <v>20</v>
      </c>
      <c r="EH33" t="s">
        <v>20</v>
      </c>
      <c r="EI33" t="s">
        <v>20</v>
      </c>
      <c r="EJ33" t="s">
        <v>20</v>
      </c>
      <c r="EK33" t="s">
        <v>20</v>
      </c>
      <c r="EL33" t="s">
        <v>20</v>
      </c>
      <c r="EM33" t="s">
        <v>20</v>
      </c>
      <c r="EN33" t="s">
        <v>20</v>
      </c>
      <c r="EO33" t="s">
        <v>20</v>
      </c>
      <c r="EP33" t="s">
        <v>20</v>
      </c>
      <c r="EQ33" t="s">
        <v>20</v>
      </c>
      <c r="ER33" t="s">
        <v>20</v>
      </c>
      <c r="ES33" t="s">
        <v>20</v>
      </c>
      <c r="ET33" t="s">
        <v>20</v>
      </c>
      <c r="EU33" t="s">
        <v>20</v>
      </c>
      <c r="EV33" t="s">
        <v>20</v>
      </c>
      <c r="EW33" t="s">
        <v>20</v>
      </c>
      <c r="EX33" t="s">
        <v>20</v>
      </c>
      <c r="EY33" t="s">
        <v>20</v>
      </c>
      <c r="EZ33" t="s">
        <v>20</v>
      </c>
      <c r="FA33" t="s">
        <v>20</v>
      </c>
      <c r="FB33" t="s">
        <v>20</v>
      </c>
      <c r="FC33" t="s">
        <v>20</v>
      </c>
      <c r="FD33" t="s">
        <v>20</v>
      </c>
      <c r="FE33" t="s">
        <v>20</v>
      </c>
      <c r="FF33" t="s">
        <v>20</v>
      </c>
      <c r="FG33" t="s">
        <v>20</v>
      </c>
      <c r="FH33" t="s">
        <v>20</v>
      </c>
      <c r="FI33" t="s">
        <v>20</v>
      </c>
      <c r="FJ33" t="s">
        <v>20</v>
      </c>
      <c r="FK33" t="s">
        <v>20</v>
      </c>
      <c r="FL33" t="s">
        <v>20</v>
      </c>
      <c r="FM33" t="s">
        <v>20</v>
      </c>
      <c r="FN33" t="s">
        <v>20</v>
      </c>
      <c r="FO33" t="s">
        <v>20</v>
      </c>
      <c r="FP33" t="s">
        <v>20</v>
      </c>
      <c r="FQ33" t="s">
        <v>20</v>
      </c>
      <c r="FR33" t="s">
        <v>20</v>
      </c>
      <c r="FS33" t="s">
        <v>20</v>
      </c>
      <c r="FT33" t="s">
        <v>20</v>
      </c>
      <c r="FU33" t="s">
        <v>20</v>
      </c>
      <c r="FV33" t="s">
        <v>20</v>
      </c>
      <c r="FW33" t="s">
        <v>20</v>
      </c>
      <c r="FX33" t="s">
        <v>20</v>
      </c>
      <c r="FY33" t="s">
        <v>20</v>
      </c>
      <c r="FZ33" t="s">
        <v>20</v>
      </c>
      <c r="GA33" t="s">
        <v>20</v>
      </c>
      <c r="GB33" t="s">
        <v>20</v>
      </c>
      <c r="GC33" t="s">
        <v>20</v>
      </c>
      <c r="GD33" t="s">
        <v>20</v>
      </c>
      <c r="GE33" t="s">
        <v>20</v>
      </c>
      <c r="GF33" t="s">
        <v>20</v>
      </c>
      <c r="GG33" t="s">
        <v>20</v>
      </c>
      <c r="GH33" t="s">
        <v>20</v>
      </c>
      <c r="GI33" t="s">
        <v>20</v>
      </c>
      <c r="GJ33" t="s">
        <v>20</v>
      </c>
      <c r="GK33" t="s">
        <v>20</v>
      </c>
      <c r="GL33" t="s">
        <v>20</v>
      </c>
      <c r="GM33" t="s">
        <v>20</v>
      </c>
      <c r="GN33" t="s">
        <v>20</v>
      </c>
      <c r="GO33" t="s">
        <v>20</v>
      </c>
      <c r="GP33" t="s">
        <v>20</v>
      </c>
      <c r="GQ33" t="s">
        <v>20</v>
      </c>
      <c r="GR33" t="s">
        <v>20</v>
      </c>
      <c r="GS33" t="s">
        <v>20</v>
      </c>
      <c r="GT33" t="s">
        <v>20</v>
      </c>
      <c r="GU33" t="s">
        <v>20</v>
      </c>
      <c r="GV33" t="s">
        <v>20</v>
      </c>
      <c r="GW33" t="s">
        <v>20</v>
      </c>
      <c r="GX33" t="s">
        <v>20</v>
      </c>
      <c r="GY33" t="s">
        <v>20</v>
      </c>
      <c r="GZ33" t="s">
        <v>20</v>
      </c>
      <c r="HA33" t="s">
        <v>20</v>
      </c>
      <c r="HB33" t="s">
        <v>20</v>
      </c>
      <c r="HC33" t="s">
        <v>20</v>
      </c>
      <c r="HD33" t="s">
        <v>20</v>
      </c>
      <c r="HE33" t="s">
        <v>20</v>
      </c>
      <c r="HF33" t="s">
        <v>20</v>
      </c>
      <c r="HG33" t="s">
        <v>20</v>
      </c>
      <c r="HH33" t="s">
        <v>20</v>
      </c>
      <c r="HI33" t="s">
        <v>20</v>
      </c>
      <c r="HJ33" t="s">
        <v>20</v>
      </c>
      <c r="HK33" t="s">
        <v>20</v>
      </c>
      <c r="HL33" t="s">
        <v>20</v>
      </c>
      <c r="HM33" t="s">
        <v>20</v>
      </c>
      <c r="HN33" t="s">
        <v>20</v>
      </c>
      <c r="HO33" t="s">
        <v>20</v>
      </c>
      <c r="HP33" t="s">
        <v>20</v>
      </c>
      <c r="HQ33" t="s">
        <v>20</v>
      </c>
      <c r="HR33" t="s">
        <v>20</v>
      </c>
      <c r="HS33" t="s">
        <v>20</v>
      </c>
      <c r="HT33" t="s">
        <v>20</v>
      </c>
      <c r="HU33" t="s">
        <v>20</v>
      </c>
      <c r="HV33" t="s">
        <v>20</v>
      </c>
      <c r="HW33" t="s">
        <v>20</v>
      </c>
      <c r="HX33" t="s">
        <v>20</v>
      </c>
      <c r="HY33" t="s">
        <v>20</v>
      </c>
      <c r="HZ33" t="s">
        <v>20</v>
      </c>
      <c r="IA33" t="s">
        <v>20</v>
      </c>
      <c r="IB33" t="s">
        <v>20</v>
      </c>
      <c r="IC33" t="s">
        <v>20</v>
      </c>
      <c r="ID33" t="s">
        <v>20</v>
      </c>
      <c r="IE33" t="s">
        <v>20</v>
      </c>
      <c r="IF33" t="s">
        <v>20</v>
      </c>
      <c r="IG33" t="s">
        <v>20</v>
      </c>
      <c r="IH33" t="s">
        <v>20</v>
      </c>
      <c r="II33" t="s">
        <v>20</v>
      </c>
      <c r="IJ33" t="s">
        <v>20</v>
      </c>
      <c r="IK33" t="s">
        <v>20</v>
      </c>
      <c r="IL33" t="s">
        <v>20</v>
      </c>
      <c r="IM33" t="s">
        <v>20</v>
      </c>
      <c r="IN33" t="s">
        <v>20</v>
      </c>
      <c r="IO33" t="s">
        <v>20</v>
      </c>
      <c r="IP33" t="s">
        <v>20</v>
      </c>
      <c r="IQ33" t="s">
        <v>20</v>
      </c>
      <c r="IR33" t="s">
        <v>20</v>
      </c>
      <c r="IS33" t="s">
        <v>20</v>
      </c>
      <c r="IT33" t="s">
        <v>20</v>
      </c>
      <c r="IU33" t="s">
        <v>20</v>
      </c>
      <c r="IV33" t="s">
        <v>20</v>
      </c>
    </row>
    <row r="34" spans="3:256">
      <c r="C34">
        <v>5.2223962098885153</v>
      </c>
      <c r="D34">
        <v>0.1065138417364928</v>
      </c>
      <c r="E34">
        <v>7.578895541471601</v>
      </c>
      <c r="F34">
        <v>6.5891018418002739E-2</v>
      </c>
      <c r="G34">
        <v>4.8945299755408369</v>
      </c>
      <c r="H34">
        <v>8.0237418669007673E-2</v>
      </c>
      <c r="I34">
        <v>3.5549201484439754</v>
      </c>
      <c r="J34">
        <v>9.8862162808087739E-2</v>
      </c>
      <c r="K34">
        <v>2.7532070608175361</v>
      </c>
      <c r="L34">
        <v>0.12317635004027433</v>
      </c>
      <c r="M34">
        <v>2.2204362306129455</v>
      </c>
      <c r="N34">
        <v>0.15508519063534967</v>
      </c>
      <c r="O34">
        <v>1.8413391252087081</v>
      </c>
      <c r="P34">
        <v>0.19717368364431059</v>
      </c>
      <c r="Q34">
        <v>1.558269618701392</v>
      </c>
      <c r="R34">
        <v>0.25299437520427376</v>
      </c>
      <c r="S34">
        <v>1.3390027245382652</v>
      </c>
      <c r="T34">
        <v>0.32774429160507523</v>
      </c>
      <c r="W34">
        <v>11.264697525813366</v>
      </c>
      <c r="X34">
        <v>5.8623966126364717E-2</v>
      </c>
      <c r="AC34" t="s">
        <v>20</v>
      </c>
      <c r="AD34" t="s">
        <v>20</v>
      </c>
      <c r="AE34" t="s">
        <v>20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  <c r="AM34" t="s">
        <v>20</v>
      </c>
      <c r="AN34" t="s">
        <v>20</v>
      </c>
      <c r="AO34" t="s">
        <v>20</v>
      </c>
      <c r="AP34" t="s">
        <v>20</v>
      </c>
      <c r="AQ34" t="s">
        <v>20</v>
      </c>
      <c r="AR34" t="s">
        <v>20</v>
      </c>
      <c r="AS34" t="s">
        <v>20</v>
      </c>
      <c r="AT34" t="s">
        <v>20</v>
      </c>
      <c r="AU34" t="s">
        <v>20</v>
      </c>
      <c r="AV34" t="s">
        <v>20</v>
      </c>
      <c r="AW34" t="s">
        <v>20</v>
      </c>
      <c r="AX34" t="s">
        <v>20</v>
      </c>
      <c r="AY34" t="s">
        <v>20</v>
      </c>
      <c r="AZ34" t="s">
        <v>20</v>
      </c>
      <c r="BA34" t="s">
        <v>20</v>
      </c>
      <c r="BB34" t="s">
        <v>20</v>
      </c>
      <c r="BC34" t="s">
        <v>20</v>
      </c>
      <c r="BD34" t="s">
        <v>20</v>
      </c>
      <c r="BE34" t="s">
        <v>20</v>
      </c>
      <c r="BF34" t="s">
        <v>20</v>
      </c>
      <c r="BG34" t="s">
        <v>20</v>
      </c>
      <c r="BH34" t="s">
        <v>20</v>
      </c>
      <c r="BI34" t="s">
        <v>20</v>
      </c>
      <c r="BJ34" t="s">
        <v>20</v>
      </c>
      <c r="BK34" t="s">
        <v>20</v>
      </c>
      <c r="BL34" t="s">
        <v>20</v>
      </c>
      <c r="BM34" t="s">
        <v>20</v>
      </c>
      <c r="BN34" t="s">
        <v>20</v>
      </c>
      <c r="BO34" t="s">
        <v>20</v>
      </c>
      <c r="BP34" t="s">
        <v>20</v>
      </c>
      <c r="BQ34" t="s">
        <v>20</v>
      </c>
      <c r="BR34" t="s">
        <v>20</v>
      </c>
      <c r="BS34" t="s">
        <v>20</v>
      </c>
      <c r="BT34" t="s">
        <v>20</v>
      </c>
      <c r="BU34" t="s">
        <v>20</v>
      </c>
      <c r="BV34" t="s">
        <v>20</v>
      </c>
      <c r="BW34" t="s">
        <v>20</v>
      </c>
      <c r="BX34" t="s">
        <v>20</v>
      </c>
      <c r="BY34" t="s">
        <v>20</v>
      </c>
      <c r="BZ34" t="s">
        <v>20</v>
      </c>
      <c r="CA34" t="s">
        <v>20</v>
      </c>
      <c r="CB34" t="s">
        <v>20</v>
      </c>
      <c r="CC34" t="s">
        <v>20</v>
      </c>
      <c r="CD34" t="s">
        <v>20</v>
      </c>
      <c r="CE34" t="s">
        <v>20</v>
      </c>
      <c r="CF34" t="s">
        <v>20</v>
      </c>
    </row>
    <row r="35" spans="3:256">
      <c r="C35">
        <v>5.0377447819619041</v>
      </c>
      <c r="D35">
        <v>0.1048876879126039</v>
      </c>
      <c r="E35" t="s">
        <v>21</v>
      </c>
      <c r="F35" t="s">
        <v>21</v>
      </c>
      <c r="G35" t="s">
        <v>21</v>
      </c>
      <c r="H35" t="s">
        <v>21</v>
      </c>
      <c r="I35" t="s">
        <v>21</v>
      </c>
      <c r="J35" t="s">
        <v>21</v>
      </c>
      <c r="K35" t="s">
        <v>21</v>
      </c>
      <c r="L35" t="s">
        <v>21</v>
      </c>
      <c r="M35" t="s">
        <v>21</v>
      </c>
      <c r="N35" t="s">
        <v>21</v>
      </c>
      <c r="O35" t="s">
        <v>21</v>
      </c>
      <c r="P35" t="s">
        <v>21</v>
      </c>
      <c r="Q35" t="s">
        <v>21</v>
      </c>
      <c r="R35" t="s">
        <v>21</v>
      </c>
      <c r="S35" t="s">
        <v>21</v>
      </c>
      <c r="T35" t="s">
        <v>21</v>
      </c>
      <c r="W35">
        <v>9.3477317623182756</v>
      </c>
      <c r="X35">
        <v>6.1598604103199651E-2</v>
      </c>
    </row>
    <row r="36" spans="3:256">
      <c r="C36">
        <v>5.0501824806819648</v>
      </c>
      <c r="D36">
        <v>0.1101410230784899</v>
      </c>
      <c r="W36">
        <v>7.9689445683328586</v>
      </c>
      <c r="X36">
        <v>6.4781468757581326E-2</v>
      </c>
    </row>
    <row r="37" spans="3:256">
      <c r="C37">
        <v>4.987650250427933</v>
      </c>
      <c r="D37">
        <v>0.10542005627810644</v>
      </c>
      <c r="W37">
        <v>6.9297223003940331</v>
      </c>
      <c r="X37">
        <v>6.8188651781035725E-2</v>
      </c>
    </row>
    <row r="38" spans="3:256">
      <c r="C38">
        <v>5.2051136075825708</v>
      </c>
      <c r="D38">
        <v>0.10814023634792452</v>
      </c>
      <c r="W38">
        <v>6.1184763577996799</v>
      </c>
      <c r="X38">
        <v>7.1837559366272175E-2</v>
      </c>
    </row>
    <row r="39" spans="3:256">
      <c r="C39">
        <v>5.2570929846706118</v>
      </c>
      <c r="D39">
        <v>0.1100025208067632</v>
      </c>
      <c r="W39">
        <v>5.4676849608860136</v>
      </c>
      <c r="X39">
        <v>7.574702336058585E-2</v>
      </c>
    </row>
    <row r="40" spans="3:256">
      <c r="C40">
        <v>5.3415611701951322</v>
      </c>
      <c r="D40">
        <v>0.10866850813650399</v>
      </c>
      <c r="W40">
        <v>4.9340950140623754</v>
      </c>
      <c r="X40">
        <v>7.9937422039426123E-2</v>
      </c>
    </row>
    <row r="41" spans="3:256">
      <c r="C41">
        <v>5.1640114576795844</v>
      </c>
      <c r="D41">
        <v>0.11062158984057111</v>
      </c>
      <c r="W41">
        <v>4.4887177280918857</v>
      </c>
      <c r="X41">
        <v>8.4430811346576803E-2</v>
      </c>
    </row>
    <row r="42" spans="3:256">
      <c r="C42">
        <v>5.3213284516687436</v>
      </c>
      <c r="D42">
        <v>0.10915723448558781</v>
      </c>
      <c r="W42">
        <v>4.1113962675728164</v>
      </c>
      <c r="X42">
        <v>8.9251067522775077E-2</v>
      </c>
    </row>
    <row r="43" spans="3:256">
      <c r="C43">
        <v>5.3817956995004934</v>
      </c>
      <c r="D43">
        <v>0.11472250703746678</v>
      </c>
      <c r="W43">
        <v>3.7876802878477989</v>
      </c>
      <c r="X43">
        <v>9.4424042126755134E-2</v>
      </c>
    </row>
    <row r="44" spans="3:256">
      <c r="C44">
        <v>5.5113083556385343</v>
      </c>
      <c r="D44">
        <v>0.11144668877726338</v>
      </c>
      <c r="W44">
        <v>3.5069399945905584</v>
      </c>
      <c r="X44">
        <v>9.9977730542243404E-2</v>
      </c>
    </row>
    <row r="45" spans="3:256">
      <c r="C45">
        <v>5.4229073932821255</v>
      </c>
      <c r="D45">
        <v>0.11301400132939812</v>
      </c>
      <c r="W45">
        <v>3.2611817732282211</v>
      </c>
      <c r="X45">
        <v>0.10594245516203775</v>
      </c>
    </row>
    <row r="46" spans="3:256">
      <c r="C46">
        <v>5.4589174883590594</v>
      </c>
      <c r="D46">
        <v>0.11051610639457285</v>
      </c>
      <c r="W46">
        <v>3.0442786826354205</v>
      </c>
      <c r="X46">
        <v>0.11235106454668735</v>
      </c>
    </row>
    <row r="47" spans="3:256">
      <c r="C47">
        <v>5.480214914338279</v>
      </c>
      <c r="D47">
        <v>0.11293648130882727</v>
      </c>
      <c r="W47">
        <v>2.8514556252942116</v>
      </c>
      <c r="X47">
        <v>0.11923914997126303</v>
      </c>
    </row>
    <row r="48" spans="3:256">
      <c r="C48">
        <v>5.6752886969623644</v>
      </c>
      <c r="D48">
        <v>0.11266473220411324</v>
      </c>
      <c r="W48">
        <v>2.6789359986532095</v>
      </c>
      <c r="X48">
        <v>0.12664528090012903</v>
      </c>
    </row>
    <row r="49" spans="3:24">
      <c r="C49">
        <v>5.7405693270079121</v>
      </c>
      <c r="D49">
        <v>0.11162057419186708</v>
      </c>
      <c r="W49">
        <v>2.5236936715637697</v>
      </c>
      <c r="X49">
        <v>0.13461126106744942</v>
      </c>
    </row>
    <row r="50" spans="3:24">
      <c r="C50">
        <v>5.4763870088197448</v>
      </c>
      <c r="D50">
        <v>0.11163229618303909</v>
      </c>
      <c r="W50">
        <v>2.3832753918363645</v>
      </c>
      <c r="X50">
        <v>0.14318240699141593</v>
      </c>
    </row>
    <row r="51" spans="3:24">
      <c r="C51">
        <v>5.1830477534020414</v>
      </c>
      <c r="D51">
        <v>0.11233636942508181</v>
      </c>
      <c r="W51">
        <v>2.255671345685283</v>
      </c>
      <c r="X51">
        <v>0.15240785091400552</v>
      </c>
    </row>
    <row r="52" spans="3:24">
      <c r="C52">
        <v>4.9783121855533441</v>
      </c>
      <c r="D52">
        <v>0.1138262731485765</v>
      </c>
      <c r="W52">
        <v>2.1392192958959679</v>
      </c>
      <c r="X52">
        <v>0.16234087033668429</v>
      </c>
    </row>
    <row r="53" spans="3:24">
      <c r="C53">
        <v>5.065045978183039</v>
      </c>
      <c r="D53">
        <v>0.11356311131753684</v>
      </c>
      <c r="W53">
        <v>2.0325325572941226</v>
      </c>
      <c r="X53">
        <v>0.17303924651722588</v>
      </c>
    </row>
    <row r="54" spans="3:24">
      <c r="C54">
        <v>4.9499267751032221</v>
      </c>
      <c r="D54">
        <v>0.10732595360086766</v>
      </c>
      <c r="W54">
        <v>1.9344451693439444</v>
      </c>
      <c r="X54">
        <v>0.18456565450516715</v>
      </c>
    </row>
    <row r="55" spans="3:24">
      <c r="C55">
        <v>4.9045296449404656</v>
      </c>
      <c r="D55">
        <v>0.10988144891335115</v>
      </c>
      <c r="W55">
        <v>1.8439696587433458</v>
      </c>
      <c r="X55">
        <v>0.19698808752498334</v>
      </c>
    </row>
    <row r="56" spans="3:24">
      <c r="C56">
        <v>5.1007149977255422</v>
      </c>
      <c r="D56">
        <v>0.10526957171599809</v>
      </c>
      <c r="W56">
        <v>1.7602641434675859</v>
      </c>
      <c r="X56">
        <v>0.21038031876857563</v>
      </c>
    </row>
    <row r="57" spans="3:24">
      <c r="C57">
        <v>5.0849441998281302</v>
      </c>
      <c r="D57">
        <v>0.11108999979741717</v>
      </c>
      <c r="W57">
        <v>1.6826064536118706</v>
      </c>
      <c r="X57">
        <v>0.22482240393403347</v>
      </c>
    </row>
    <row r="58" spans="3:24">
      <c r="C58">
        <v>5.1059593712274811</v>
      </c>
      <c r="D58">
        <v>0.10743030867539319</v>
      </c>
      <c r="W58">
        <v>1.6103735828254069</v>
      </c>
      <c r="X58">
        <v>0.24040122814794163</v>
      </c>
    </row>
    <row r="59" spans="3:24">
      <c r="C59">
        <v>5.1484270375387009</v>
      </c>
      <c r="D59">
        <v>0.10954853835220078</v>
      </c>
      <c r="W59">
        <v>1.5430252318590236</v>
      </c>
      <c r="X59">
        <v>0.25721110123601937</v>
      </c>
    </row>
    <row r="60" spans="3:24">
      <c r="C60">
        <v>5.4007753510299192</v>
      </c>
      <c r="D60">
        <v>0.10851531667500455</v>
      </c>
      <c r="W60">
        <v>1.4800905240308488</v>
      </c>
      <c r="X60">
        <v>0.2753544056640792</v>
      </c>
    </row>
    <row r="61" spans="3:24">
      <c r="C61">
        <v>5.1297862097897182</v>
      </c>
      <c r="D61">
        <v>9.9210773950554484E-2</v>
      </c>
      <c r="W61">
        <v>1.4211572015395477</v>
      </c>
      <c r="X61">
        <v>0.29494230186089065</v>
      </c>
    </row>
    <row r="62" spans="3:24">
      <c r="C62">
        <v>5.1868058464662621</v>
      </c>
      <c r="D62">
        <v>0.10273878377853858</v>
      </c>
      <c r="W62">
        <v>1.3658627784343345</v>
      </c>
      <c r="X62">
        <v>0.31609549605947329</v>
      </c>
    </row>
    <row r="63" spans="3:24">
      <c r="C63">
        <v>5.0666845236972442</v>
      </c>
      <c r="D63">
        <v>0.10423761190163008</v>
      </c>
      <c r="W63">
        <v>1.3138872489236784</v>
      </c>
      <c r="X63">
        <v>0.33894507625684278</v>
      </c>
    </row>
    <row r="64" spans="3:24">
      <c r="C64">
        <v>4.9435793787724869</v>
      </c>
      <c r="D64">
        <v>0.10786561046263107</v>
      </c>
      <c r="W64">
        <v>1.3117960522539616</v>
      </c>
      <c r="X64">
        <v>0.34</v>
      </c>
    </row>
    <row r="65" spans="3:24">
      <c r="C65">
        <v>4.8664952141403868</v>
      </c>
      <c r="D65">
        <v>0.10941664825308967</v>
      </c>
      <c r="W65" t="s">
        <v>22</v>
      </c>
      <c r="X65" t="s">
        <v>22</v>
      </c>
    </row>
    <row r="66" spans="3:24">
      <c r="C66">
        <v>4.970298872443057</v>
      </c>
      <c r="D66">
        <v>0.10224042237094302</v>
      </c>
    </row>
    <row r="67" spans="3:24">
      <c r="C67">
        <v>4.9225662003608566</v>
      </c>
      <c r="D67">
        <v>0.10188388329713545</v>
      </c>
    </row>
    <row r="68" spans="3:24">
      <c r="C68">
        <v>5.2010385562933781</v>
      </c>
      <c r="D68">
        <v>0.10063003017924116</v>
      </c>
    </row>
    <row r="69" spans="3:24">
      <c r="C69">
        <v>5.0805668509606381</v>
      </c>
      <c r="D69">
        <v>0.10210367649857643</v>
      </c>
    </row>
    <row r="70" spans="3:24">
      <c r="C70">
        <v>5.3025478498971506</v>
      </c>
      <c r="D70">
        <v>0.11345879298478524</v>
      </c>
    </row>
    <row r="71" spans="3:24">
      <c r="C71">
        <v>5.8317096852745003</v>
      </c>
      <c r="D71">
        <v>0.10230764988010486</v>
      </c>
    </row>
    <row r="72" spans="3:24">
      <c r="C72">
        <v>5.7469309568981712</v>
      </c>
      <c r="D72">
        <v>8.7681718851435067E-2</v>
      </c>
    </row>
    <row r="73" spans="3:24">
      <c r="C73">
        <v>5.2992560411200795</v>
      </c>
      <c r="D73">
        <v>0.1040530099665631</v>
      </c>
    </row>
    <row r="74" spans="3:24">
      <c r="C74">
        <v>5.0749901279343952</v>
      </c>
      <c r="D74">
        <v>0.10884403254975913</v>
      </c>
    </row>
    <row r="75" spans="3:24">
      <c r="C75">
        <v>5.0349794018364671</v>
      </c>
      <c r="D75">
        <v>0.10431884236099782</v>
      </c>
    </row>
    <row r="76" spans="3:24">
      <c r="C76">
        <v>5.2191471040651995</v>
      </c>
      <c r="D76">
        <v>0.10383735528519497</v>
      </c>
    </row>
    <row r="77" spans="3:24">
      <c r="C77">
        <v>5.1989741965770477</v>
      </c>
      <c r="D77">
        <v>0.10237902973371635</v>
      </c>
    </row>
    <row r="78" spans="3:24">
      <c r="C78">
        <v>4.9670600559283926</v>
      </c>
      <c r="D78">
        <v>0.10349281149393698</v>
      </c>
    </row>
    <row r="79" spans="3:24">
      <c r="C79">
        <v>4.9219869594974544</v>
      </c>
      <c r="D79">
        <v>9.9978829513226425E-2</v>
      </c>
    </row>
    <row r="80" spans="3:24">
      <c r="C80">
        <v>4.8153665437231012</v>
      </c>
      <c r="D80">
        <v>0.11081184947441983</v>
      </c>
    </row>
    <row r="81" spans="3:4">
      <c r="C81">
        <v>5.0816488015787256</v>
      </c>
      <c r="D81">
        <v>9.9963182391612712E-2</v>
      </c>
    </row>
    <row r="82" spans="3:4">
      <c r="C82">
        <v>4.8581332410561684</v>
      </c>
      <c r="D82">
        <v>0.11305290310400198</v>
      </c>
    </row>
    <row r="83" spans="3:4">
      <c r="C83">
        <v>4.8183985460243566</v>
      </c>
      <c r="D83">
        <v>0.11449599075037475</v>
      </c>
    </row>
    <row r="84" spans="3:4">
      <c r="C84">
        <v>4.8274137974167513</v>
      </c>
      <c r="D84">
        <v>0.1082380026562121</v>
      </c>
    </row>
    <row r="85" spans="3:4">
      <c r="C85">
        <v>4.9746618689695472</v>
      </c>
      <c r="D85">
        <v>0.10419949100450733</v>
      </c>
    </row>
    <row r="86" spans="3:4">
      <c r="C86">
        <v>5.0540786335349264</v>
      </c>
      <c r="D86">
        <v>0.10200743672591191</v>
      </c>
    </row>
    <row r="87" spans="3:4">
      <c r="C87">
        <v>5.0700193048319946</v>
      </c>
      <c r="D87">
        <v>0.10278778415654434</v>
      </c>
    </row>
    <row r="88" spans="3:4">
      <c r="C88">
        <v>5.4137345428916666</v>
      </c>
      <c r="D88">
        <v>0.1015572918022077</v>
      </c>
    </row>
    <row r="89" spans="3:4">
      <c r="C89">
        <v>5.1899421595076412</v>
      </c>
      <c r="D89">
        <v>0.10274237552491847</v>
      </c>
    </row>
    <row r="90" spans="3:4">
      <c r="C90">
        <v>4.934666892807595</v>
      </c>
      <c r="D90">
        <v>0.10224085472514664</v>
      </c>
    </row>
    <row r="91" spans="3:4">
      <c r="C91">
        <v>4.8603372387918329</v>
      </c>
      <c r="D91">
        <v>0.1029982773816315</v>
      </c>
    </row>
    <row r="92" spans="3:4">
      <c r="C92">
        <v>4.8254409095198492</v>
      </c>
      <c r="D92">
        <v>0.11326574655093335</v>
      </c>
    </row>
    <row r="93" spans="3:4">
      <c r="C93">
        <v>4.9967942485366992</v>
      </c>
      <c r="D93">
        <v>0.11458435293179278</v>
      </c>
    </row>
    <row r="94" spans="3:4">
      <c r="C94">
        <v>5.1935229674294199</v>
      </c>
      <c r="D94">
        <v>0.10746028323898309</v>
      </c>
    </row>
    <row r="95" spans="3:4">
      <c r="C95">
        <v>5.2109991271930838</v>
      </c>
      <c r="D95">
        <v>9.3987450125143784E-2</v>
      </c>
    </row>
    <row r="96" spans="3:4">
      <c r="C96">
        <v>5.2953231285473752</v>
      </c>
      <c r="D96">
        <v>9.4851583038650752E-2</v>
      </c>
    </row>
    <row r="97" spans="3:4">
      <c r="C97">
        <v>5.1956193743506311</v>
      </c>
      <c r="D97">
        <v>9.6155370698463249E-2</v>
      </c>
    </row>
    <row r="98" spans="3:4">
      <c r="C98">
        <v>5.0027578949640867</v>
      </c>
      <c r="D98">
        <v>9.9493200301343079E-2</v>
      </c>
    </row>
    <row r="99" spans="3:4">
      <c r="C99">
        <v>5.0651577398225811</v>
      </c>
      <c r="D99">
        <v>9.9143680943774626E-2</v>
      </c>
    </row>
    <row r="100" spans="3:4">
      <c r="C100">
        <v>5.1042719973499642</v>
      </c>
      <c r="D100">
        <v>9.9630232040486572E-2</v>
      </c>
    </row>
    <row r="101" spans="3:4">
      <c r="C101">
        <v>5.2651965698141385</v>
      </c>
      <c r="D101">
        <v>9.4054064141015359E-2</v>
      </c>
    </row>
    <row r="102" spans="3:4">
      <c r="C102">
        <v>5.217352292597611</v>
      </c>
      <c r="D102">
        <v>9.1195123135936751E-2</v>
      </c>
    </row>
    <row r="103" spans="3:4">
      <c r="C103">
        <v>5.2055972258366223</v>
      </c>
      <c r="D103">
        <v>9.8939478500211425E-2</v>
      </c>
    </row>
    <row r="104" spans="3:4">
      <c r="C104">
        <v>5.0768244508513147</v>
      </c>
      <c r="D104">
        <v>9.3628531606487028E-2</v>
      </c>
    </row>
    <row r="105" spans="3:4">
      <c r="C105">
        <v>5.4038290014269226</v>
      </c>
      <c r="D105">
        <v>9.3572427753265755E-2</v>
      </c>
    </row>
    <row r="106" spans="3:4">
      <c r="C106">
        <v>5.4559565748831274</v>
      </c>
      <c r="D106">
        <v>9.2289093943249328E-2</v>
      </c>
    </row>
    <row r="107" spans="3:4">
      <c r="C107">
        <v>5.2765136231412004</v>
      </c>
      <c r="D107">
        <v>9.2583843366673677E-2</v>
      </c>
    </row>
    <row r="108" spans="3:4">
      <c r="C108">
        <v>5.1716985865572491</v>
      </c>
      <c r="D108">
        <v>0.10104515380446746</v>
      </c>
    </row>
    <row r="109" spans="3:4">
      <c r="C109">
        <v>5.0957806841869742</v>
      </c>
      <c r="D109">
        <v>9.6859240737594804E-2</v>
      </c>
    </row>
    <row r="110" spans="3:4">
      <c r="C110">
        <v>5.1820310392314974</v>
      </c>
      <c r="D110">
        <v>9.3583551689338351E-2</v>
      </c>
    </row>
    <row r="111" spans="3:4">
      <c r="C111">
        <v>5.1850956835040822</v>
      </c>
      <c r="D111">
        <v>9.2788864879300589E-2</v>
      </c>
    </row>
    <row r="112" spans="3:4">
      <c r="C112">
        <v>5.1186472638620382</v>
      </c>
      <c r="D112">
        <v>9.1662095752716957E-2</v>
      </c>
    </row>
    <row r="113" spans="3:4">
      <c r="C113">
        <v>5.2777982699403561</v>
      </c>
      <c r="D113">
        <v>9.2278699185010762E-2</v>
      </c>
    </row>
    <row r="114" spans="3:4">
      <c r="C114">
        <v>5.0944022805193612</v>
      </c>
      <c r="D114">
        <v>9.5284723814287847E-2</v>
      </c>
    </row>
    <row r="115" spans="3:4">
      <c r="C115">
        <v>5.0757547026772452</v>
      </c>
      <c r="D115">
        <v>9.6826609796571844E-2</v>
      </c>
    </row>
    <row r="116" spans="3:4">
      <c r="C116">
        <v>4.9842042804674289</v>
      </c>
      <c r="D116">
        <v>9.9494305444744482E-2</v>
      </c>
    </row>
    <row r="117" spans="3:4">
      <c r="C117">
        <v>4.9253906321339604</v>
      </c>
      <c r="D117">
        <v>9.8771199973064189E-2</v>
      </c>
    </row>
    <row r="118" spans="3:4">
      <c r="C118">
        <v>4.9642981590591235</v>
      </c>
      <c r="D118">
        <v>0.10010513031880948</v>
      </c>
    </row>
    <row r="119" spans="3:4">
      <c r="C119">
        <v>5.2973945498711714</v>
      </c>
      <c r="D119">
        <v>9.5549358016536523E-2</v>
      </c>
    </row>
    <row r="120" spans="3:4">
      <c r="C120">
        <v>4.9062527482571978</v>
      </c>
      <c r="D120">
        <v>9.8118216592371452E-2</v>
      </c>
    </row>
    <row r="121" spans="3:4">
      <c r="C121">
        <v>5.4274190530227129</v>
      </c>
      <c r="D121">
        <v>0.10536442884857276</v>
      </c>
    </row>
    <row r="122" spans="3:4">
      <c r="C122">
        <v>4.9491767826732813</v>
      </c>
      <c r="D122">
        <v>0.11915459549910561</v>
      </c>
    </row>
    <row r="123" spans="3:4">
      <c r="C123">
        <v>5.0743165699076096</v>
      </c>
      <c r="D123">
        <v>0.10956920933081161</v>
      </c>
    </row>
    <row r="124" spans="3:4">
      <c r="C124">
        <v>4.9117138114473811</v>
      </c>
      <c r="D124">
        <v>0.1157060993902381</v>
      </c>
    </row>
    <row r="125" spans="3:4">
      <c r="C125">
        <v>5.0805882468097723</v>
      </c>
      <c r="D125">
        <v>0.10858673169338613</v>
      </c>
    </row>
    <row r="126" spans="3:4">
      <c r="C126">
        <v>5.0028508037072719</v>
      </c>
      <c r="D126">
        <v>0.1169497215195682</v>
      </c>
    </row>
    <row r="127" spans="3:4">
      <c r="C127">
        <v>4.902480274081352</v>
      </c>
      <c r="D127">
        <v>0.11082030809209295</v>
      </c>
    </row>
    <row r="128" spans="3:4">
      <c r="C128">
        <v>4.921496211403726</v>
      </c>
      <c r="D128">
        <v>0.11923123298554651</v>
      </c>
    </row>
    <row r="129" spans="3:4">
      <c r="C129">
        <v>4.9847022996697223</v>
      </c>
      <c r="D129">
        <v>0.11499890253562664</v>
      </c>
    </row>
    <row r="130" spans="3:4">
      <c r="C130">
        <v>4.8622805405921365</v>
      </c>
      <c r="D130">
        <v>0.12327628496989247</v>
      </c>
    </row>
    <row r="131" spans="3:4">
      <c r="C131">
        <v>5.3044943811621996</v>
      </c>
      <c r="D131">
        <v>0.11759652444992288</v>
      </c>
    </row>
    <row r="132" spans="3:4">
      <c r="C132">
        <v>5.477134025251237</v>
      </c>
      <c r="D132">
        <v>0.11566369800484456</v>
      </c>
    </row>
    <row r="133" spans="3:4">
      <c r="C133">
        <v>5.5139654474726605</v>
      </c>
      <c r="D133">
        <v>0.10784936775127721</v>
      </c>
    </row>
    <row r="134" spans="3:4">
      <c r="C134">
        <v>5.6748178524223682</v>
      </c>
      <c r="D134">
        <v>0.10679445038192723</v>
      </c>
    </row>
    <row r="135" spans="3:4">
      <c r="C135">
        <v>5.0060401060547175</v>
      </c>
      <c r="D135">
        <v>0.11858679664133619</v>
      </c>
    </row>
    <row r="136" spans="3:4">
      <c r="C136">
        <v>5.1298306295727354</v>
      </c>
      <c r="D136">
        <v>0.10960370413359304</v>
      </c>
    </row>
    <row r="137" spans="3:4">
      <c r="C137">
        <v>5.1667035182990455</v>
      </c>
      <c r="D137">
        <v>0.11304264771791117</v>
      </c>
    </row>
    <row r="138" spans="3:4">
      <c r="C138">
        <v>5.055385777758171</v>
      </c>
      <c r="D138">
        <v>0.10586712625583217</v>
      </c>
    </row>
    <row r="139" spans="3:4">
      <c r="C139">
        <v>4.9362840207453109</v>
      </c>
      <c r="D139">
        <v>0.11302157232675171</v>
      </c>
    </row>
    <row r="140" spans="3:4">
      <c r="C140">
        <v>5.5196528147227477</v>
      </c>
      <c r="D140">
        <v>9.6888161265182002E-2</v>
      </c>
    </row>
    <row r="141" spans="3:4">
      <c r="C141">
        <v>5.2506679328572385</v>
      </c>
      <c r="D141">
        <v>0.11272965532208772</v>
      </c>
    </row>
    <row r="142" spans="3:4">
      <c r="C142">
        <v>5.1210317866932566</v>
      </c>
      <c r="D142">
        <v>0.11708988986797726</v>
      </c>
    </row>
    <row r="143" spans="3:4">
      <c r="C143">
        <v>5.4215055087634925</v>
      </c>
      <c r="D143">
        <v>0.10444409180931684</v>
      </c>
    </row>
    <row r="144" spans="3:4">
      <c r="C144">
        <v>5.206986637673567</v>
      </c>
      <c r="D144">
        <v>0.11512381102528971</v>
      </c>
    </row>
    <row r="145" spans="3:4">
      <c r="C145">
        <v>5.1154532646130502</v>
      </c>
      <c r="D145">
        <v>0.1195997757808723</v>
      </c>
    </row>
    <row r="146" spans="3:4">
      <c r="C146">
        <v>4.9374262214869074</v>
      </c>
      <c r="D146">
        <v>0.1150040310098763</v>
      </c>
    </row>
    <row r="147" spans="3:4">
      <c r="C147">
        <v>5.0684590190385626</v>
      </c>
      <c r="D147">
        <v>0.11277126242726837</v>
      </c>
    </row>
    <row r="148" spans="3:4">
      <c r="C148">
        <v>5.2125622432943963</v>
      </c>
      <c r="D148">
        <v>0.11080108821904465</v>
      </c>
    </row>
    <row r="149" spans="3:4">
      <c r="C149">
        <v>5.3848569998566953</v>
      </c>
      <c r="D149">
        <v>9.8767366862289999E-2</v>
      </c>
    </row>
    <row r="150" spans="3:4">
      <c r="C150">
        <v>5.2516649274055336</v>
      </c>
      <c r="D150">
        <v>0.11501699088907658</v>
      </c>
    </row>
    <row r="151" spans="3:4">
      <c r="C151">
        <v>5.3568565024715689</v>
      </c>
      <c r="D151">
        <v>0.10516929120890572</v>
      </c>
    </row>
    <row r="152" spans="3:4">
      <c r="C152">
        <v>5.2738352412957008</v>
      </c>
      <c r="D152">
        <v>9.9935861530300402E-2</v>
      </c>
    </row>
    <row r="153" spans="3:4">
      <c r="C153">
        <v>5.4768057516752089</v>
      </c>
      <c r="D153">
        <v>0.10102974004715422</v>
      </c>
    </row>
    <row r="154" spans="3:4">
      <c r="C154">
        <v>5.1991738003431962</v>
      </c>
      <c r="D154">
        <v>9.7554586474756483E-2</v>
      </c>
    </row>
    <row r="155" spans="3:4">
      <c r="C155">
        <v>5.1927609252746691</v>
      </c>
      <c r="D155">
        <v>0.10785883834736075</v>
      </c>
    </row>
    <row r="156" spans="3:4">
      <c r="C156">
        <v>5.2164759762241681</v>
      </c>
      <c r="D156">
        <v>0.11414067333996945</v>
      </c>
    </row>
    <row r="157" spans="3:4">
      <c r="C157">
        <v>5.5465710179793133</v>
      </c>
      <c r="D157">
        <v>0.10107825532261119</v>
      </c>
    </row>
    <row r="158" spans="3:4">
      <c r="C158">
        <v>5.6600065845480563</v>
      </c>
      <c r="D158">
        <v>0.10361645104096522</v>
      </c>
    </row>
    <row r="159" spans="3:4">
      <c r="C159">
        <v>5.6283668674722946</v>
      </c>
      <c r="D159">
        <v>0.10867092164443715</v>
      </c>
    </row>
    <row r="160" spans="3:4">
      <c r="C160">
        <v>4.738454752839913</v>
      </c>
      <c r="D160">
        <v>0.12562284486147882</v>
      </c>
    </row>
    <row r="161" spans="3:4">
      <c r="C161">
        <v>4.6860089699119198</v>
      </c>
      <c r="D161">
        <v>0.11424590034984605</v>
      </c>
    </row>
    <row r="162" spans="3:4">
      <c r="C162">
        <v>4.8857667163037926</v>
      </c>
      <c r="D162">
        <v>0.1168619079443831</v>
      </c>
    </row>
    <row r="163" spans="3:4">
      <c r="C163">
        <v>4.8819606421502604</v>
      </c>
      <c r="D163">
        <v>0.12260631193395582</v>
      </c>
    </row>
    <row r="164" spans="3:4">
      <c r="C164">
        <v>4.78181575664523</v>
      </c>
      <c r="D164">
        <v>0.12337881762068018</v>
      </c>
    </row>
    <row r="165" spans="3:4">
      <c r="C165">
        <v>5.0175698642659334</v>
      </c>
      <c r="D165">
        <v>0.12633074613447778</v>
      </c>
    </row>
    <row r="166" spans="3:4">
      <c r="C166">
        <v>4.9591187418263258</v>
      </c>
      <c r="D166">
        <v>0.1301132561013762</v>
      </c>
    </row>
    <row r="167" spans="3:4">
      <c r="C167">
        <v>4.9291791093137833</v>
      </c>
      <c r="D167">
        <v>0.11516727665458014</v>
      </c>
    </row>
    <row r="168" spans="3:4">
      <c r="C168">
        <v>5.0928100457030769</v>
      </c>
      <c r="D168">
        <v>0.12248712262505812</v>
      </c>
    </row>
    <row r="169" spans="3:4">
      <c r="C169">
        <v>4.9091407334135537</v>
      </c>
      <c r="D169">
        <v>0.12667862292570939</v>
      </c>
    </row>
    <row r="170" spans="3:4">
      <c r="C170">
        <v>5.0357891084157753</v>
      </c>
      <c r="D170">
        <v>0.12399589682919916</v>
      </c>
    </row>
    <row r="171" spans="3:4">
      <c r="C171">
        <v>5.2235056604075085</v>
      </c>
      <c r="D171">
        <v>0.12661005789490945</v>
      </c>
    </row>
    <row r="172" spans="3:4">
      <c r="C172">
        <v>5.0139721281563956</v>
      </c>
      <c r="D172">
        <v>0.12435284915705352</v>
      </c>
    </row>
    <row r="173" spans="3:4">
      <c r="C173">
        <v>5.3951894979222335</v>
      </c>
      <c r="D173">
        <v>8.18001135856046E-2</v>
      </c>
    </row>
    <row r="174" spans="3:4">
      <c r="C174">
        <v>5.5096903275155009</v>
      </c>
      <c r="D174">
        <v>9.5105707477080498E-2</v>
      </c>
    </row>
    <row r="175" spans="3:4">
      <c r="C175">
        <v>5.1840753072943402</v>
      </c>
      <c r="D175">
        <v>8.9663750511798937E-2</v>
      </c>
    </row>
    <row r="176" spans="3:4">
      <c r="C176">
        <v>5.1663004290310957</v>
      </c>
      <c r="D176">
        <v>9.0727945859379766E-2</v>
      </c>
    </row>
    <row r="177" spans="3:4">
      <c r="C177">
        <v>5.2489991546489678</v>
      </c>
      <c r="D177">
        <v>8.876771429114777E-2</v>
      </c>
    </row>
    <row r="178" spans="3:4">
      <c r="C178">
        <v>5.3222605667552232</v>
      </c>
      <c r="D178">
        <v>9.4280348683322107E-2</v>
      </c>
    </row>
    <row r="179" spans="3:4">
      <c r="C179">
        <v>5.3010728760552457</v>
      </c>
      <c r="D179">
        <v>9.3565749798716014E-2</v>
      </c>
    </row>
    <row r="180" spans="3:4">
      <c r="C180">
        <v>5.0472417757895602</v>
      </c>
      <c r="D180">
        <v>9.3498759397065756E-2</v>
      </c>
    </row>
    <row r="181" spans="3:4">
      <c r="C181">
        <v>5.1619809431356707</v>
      </c>
      <c r="D181">
        <v>9.450037750263135E-2</v>
      </c>
    </row>
    <row r="182" spans="3:4">
      <c r="C182">
        <v>5.1747928330196249</v>
      </c>
      <c r="D182">
        <v>9.1253126688315506E-2</v>
      </c>
    </row>
    <row r="183" spans="3:4">
      <c r="C183">
        <v>5.0624176219359391</v>
      </c>
      <c r="D183">
        <v>9.4239524741768402E-2</v>
      </c>
    </row>
    <row r="184" spans="3:4">
      <c r="C184">
        <v>5.1891941714588183</v>
      </c>
      <c r="D184">
        <v>9.4027142184535742E-2</v>
      </c>
    </row>
    <row r="185" spans="3:4">
      <c r="C185">
        <v>5.3814771660039966</v>
      </c>
      <c r="D185">
        <v>8.8234443246982208E-2</v>
      </c>
    </row>
    <row r="186" spans="3:4">
      <c r="C186">
        <v>5.3849856448929732</v>
      </c>
      <c r="D186">
        <v>8.7179983493317792E-2</v>
      </c>
    </row>
    <row r="187" spans="3:4">
      <c r="C187">
        <v>5.1816142068905249</v>
      </c>
      <c r="D187">
        <v>9.4485207464155285E-2</v>
      </c>
    </row>
    <row r="188" spans="3:4">
      <c r="C188">
        <v>5.0630845256024974</v>
      </c>
      <c r="D188">
        <v>9.5384373895516211E-2</v>
      </c>
    </row>
    <row r="189" spans="3:4">
      <c r="C189">
        <v>5.194278173451873</v>
      </c>
      <c r="D189">
        <v>8.8904300279511961E-2</v>
      </c>
    </row>
    <row r="190" spans="3:4">
      <c r="C190">
        <v>5.2186910497194807</v>
      </c>
      <c r="D190">
        <v>9.648366417026176E-2</v>
      </c>
    </row>
    <row r="191" spans="3:4">
      <c r="C191">
        <v>5.1980740522269819</v>
      </c>
      <c r="D191">
        <v>9.3453461042601771E-2</v>
      </c>
    </row>
    <row r="192" spans="3:4">
      <c r="C192">
        <v>5.2379280796514776</v>
      </c>
      <c r="D192">
        <v>9.2788208571709427E-2</v>
      </c>
    </row>
    <row r="193" spans="3:256">
      <c r="C193">
        <v>5.2763643174060784</v>
      </c>
      <c r="D193">
        <v>8.505794739961571E-2</v>
      </c>
    </row>
    <row r="194" spans="3:256">
      <c r="C194">
        <v>5.1202344476394828</v>
      </c>
      <c r="D194">
        <v>8.9684673591695879E-2</v>
      </c>
    </row>
    <row r="195" spans="3:256">
      <c r="C195">
        <v>5.3460075208890983</v>
      </c>
      <c r="D195">
        <v>8.9950277021996941E-2</v>
      </c>
    </row>
    <row r="196" spans="3:256">
      <c r="C196">
        <v>5.6524608893559138</v>
      </c>
      <c r="D196">
        <v>8.682339016975528E-2</v>
      </c>
    </row>
    <row r="197" spans="3:256">
      <c r="C197">
        <v>5.5010226726666991</v>
      </c>
      <c r="D197">
        <v>8.5453688677008727E-2</v>
      </c>
    </row>
    <row r="198" spans="3:256">
      <c r="C198">
        <v>5.1610348607946621</v>
      </c>
      <c r="D198">
        <v>8.4286823856624296E-2</v>
      </c>
    </row>
    <row r="199" spans="3:256">
      <c r="C199">
        <v>5.415327920353243</v>
      </c>
      <c r="D199">
        <v>8.8540729957726411E-2</v>
      </c>
    </row>
    <row r="200" spans="3:256">
      <c r="C200">
        <v>5.4064831494035213</v>
      </c>
      <c r="D200">
        <v>8.5794391606419731E-2</v>
      </c>
    </row>
    <row r="201" spans="3:256">
      <c r="C201">
        <v>5.5610266557715669</v>
      </c>
      <c r="D201">
        <v>8.7398323492611563E-2</v>
      </c>
      <c r="E201">
        <v>5.3272699557815173</v>
      </c>
      <c r="F201">
        <v>9.6826609796571844E-2</v>
      </c>
      <c r="G201">
        <v>5.2762477942823303</v>
      </c>
      <c r="H201">
        <v>9.9494305444744482E-2</v>
      </c>
      <c r="I201">
        <v>5.2326119700328615</v>
      </c>
      <c r="J201">
        <v>9.8771199973064189E-2</v>
      </c>
      <c r="K201">
        <v>5.2461016807193994</v>
      </c>
      <c r="L201">
        <v>0.10010513031880948</v>
      </c>
      <c r="M201">
        <v>5.5557845809793474</v>
      </c>
      <c r="N201">
        <v>9.5549358016536523E-2</v>
      </c>
      <c r="O201">
        <v>5.2305682235780866</v>
      </c>
      <c r="P201">
        <v>9.8118216592371452E-2</v>
      </c>
      <c r="Q201">
        <v>5.6792188762331923</v>
      </c>
      <c r="R201">
        <v>0.10536442884857276</v>
      </c>
      <c r="S201">
        <v>5.1701318872435289</v>
      </c>
      <c r="T201">
        <v>0.11915459549910561</v>
      </c>
      <c r="U201">
        <v>5.3018264701571169</v>
      </c>
      <c r="V201">
        <v>0.10956920933081161</v>
      </c>
      <c r="W201">
        <v>5.1482095945872599</v>
      </c>
      <c r="X201">
        <v>0.1157060993902381</v>
      </c>
      <c r="Y201">
        <v>5.3140928634216511</v>
      </c>
      <c r="Z201">
        <v>0.10858673169338613</v>
      </c>
      <c r="AA201">
        <v>5.2114366134286669</v>
      </c>
      <c r="AB201">
        <v>0.1169497215195682</v>
      </c>
      <c r="AC201">
        <v>5.2864514049666793</v>
      </c>
      <c r="AD201">
        <v>0.11082030809209295</v>
      </c>
      <c r="AE201">
        <v>5.1346892557471486</v>
      </c>
      <c r="AF201">
        <v>0.11923123298554651</v>
      </c>
      <c r="AG201">
        <v>5.2225403648312163</v>
      </c>
      <c r="AH201">
        <v>0.11499890253562664</v>
      </c>
      <c r="AI201">
        <v>5.1420924858810064</v>
      </c>
      <c r="AJ201">
        <v>0.12327628496989247</v>
      </c>
      <c r="AK201">
        <v>5.6413392127792061</v>
      </c>
      <c r="AL201">
        <v>0.11759652444992288</v>
      </c>
      <c r="AM201">
        <v>5.711982343226798</v>
      </c>
      <c r="AN201">
        <v>0.11566369800484456</v>
      </c>
      <c r="AO201">
        <v>5.7741704836503374</v>
      </c>
      <c r="AP201">
        <v>0.10784936775127721</v>
      </c>
      <c r="AQ201">
        <v>6.0661136865081691</v>
      </c>
      <c r="AR201">
        <v>0.10679445038192723</v>
      </c>
      <c r="AS201">
        <v>5.3895308761835485</v>
      </c>
      <c r="AT201">
        <v>0.11858679664133619</v>
      </c>
      <c r="AU201">
        <v>5.4930011596745985</v>
      </c>
      <c r="AV201">
        <v>0.10960370413359304</v>
      </c>
      <c r="AW201">
        <v>5.4930048521020369</v>
      </c>
      <c r="AX201">
        <v>0.11304264771791117</v>
      </c>
      <c r="AY201">
        <v>5.3526610012412483</v>
      </c>
      <c r="AZ201">
        <v>0.10586712625583217</v>
      </c>
      <c r="BA201">
        <v>5.2304223436742516</v>
      </c>
      <c r="BB201">
        <v>0.11302157232675171</v>
      </c>
      <c r="BC201">
        <v>5.8943874662096594</v>
      </c>
      <c r="BD201">
        <v>9.6888161265182002E-2</v>
      </c>
      <c r="BE201">
        <v>5.5590661589156891</v>
      </c>
      <c r="BF201">
        <v>0.11272965532208772</v>
      </c>
      <c r="BG201">
        <v>5.4258586963452888</v>
      </c>
      <c r="BH201">
        <v>0.11708988986797726</v>
      </c>
      <c r="BI201">
        <v>5.748355129697269</v>
      </c>
      <c r="BJ201">
        <v>0.10444409180931684</v>
      </c>
      <c r="BK201">
        <v>5.5397945477522974</v>
      </c>
      <c r="BL201">
        <v>0.11512381102528971</v>
      </c>
      <c r="BM201">
        <v>5.5097638073857613</v>
      </c>
      <c r="BN201">
        <v>0.1195997757808723</v>
      </c>
      <c r="BO201">
        <v>5.2940650400246376</v>
      </c>
      <c r="BP201">
        <v>0.1150040310098763</v>
      </c>
      <c r="BQ201">
        <v>5.4051689552878752</v>
      </c>
      <c r="BR201">
        <v>0.11277126242726837</v>
      </c>
      <c r="BS201">
        <v>5.6647063669622373</v>
      </c>
      <c r="BT201">
        <v>0.11080108821904465</v>
      </c>
      <c r="BU201">
        <v>5.8221694228090541</v>
      </c>
      <c r="BV201">
        <v>9.8767366862289999E-2</v>
      </c>
      <c r="BW201">
        <v>5.5786717355369628</v>
      </c>
      <c r="BX201">
        <v>0.11501699088907658</v>
      </c>
      <c r="BY201">
        <v>5.7065010607375184</v>
      </c>
      <c r="BZ201">
        <v>0.10516929120890572</v>
      </c>
      <c r="CA201">
        <v>5.6517021545053518</v>
      </c>
      <c r="CB201">
        <v>9.9935861530300402E-2</v>
      </c>
      <c r="CC201">
        <v>5.8373488561671376</v>
      </c>
      <c r="CD201">
        <v>0.10102974004715422</v>
      </c>
      <c r="CE201">
        <v>5.5277360922019003</v>
      </c>
      <c r="CF201">
        <v>9.7554586474756483E-2</v>
      </c>
      <c r="CG201">
        <v>5.5748950964561068</v>
      </c>
      <c r="CH201">
        <v>0.10785883834736075</v>
      </c>
      <c r="CI201">
        <v>5.5386772437429492</v>
      </c>
      <c r="CJ201">
        <v>0.11414067333996945</v>
      </c>
      <c r="CK201">
        <v>5.8828157279234725</v>
      </c>
      <c r="CL201">
        <v>0.10107825532261119</v>
      </c>
      <c r="CM201">
        <v>5.9830251168333257</v>
      </c>
      <c r="CN201">
        <v>0.10361645104096522</v>
      </c>
      <c r="CO201">
        <v>6.0249416214904192</v>
      </c>
      <c r="CP201">
        <v>0.10867092164443715</v>
      </c>
      <c r="CQ201">
        <v>5.0183480832139367</v>
      </c>
      <c r="CR201">
        <v>0.12562284486147882</v>
      </c>
      <c r="CS201">
        <v>4.9481227523135942</v>
      </c>
      <c r="CT201">
        <v>0.11424590034984605</v>
      </c>
      <c r="CU201">
        <v>5.2185291122002004</v>
      </c>
      <c r="CV201">
        <v>0.1168619079443831</v>
      </c>
      <c r="CW201">
        <v>5.2359056948715201</v>
      </c>
      <c r="CX201">
        <v>0.12260631193395582</v>
      </c>
      <c r="CY201">
        <v>5.0585144667602782</v>
      </c>
      <c r="CZ201">
        <v>0.12337881762068018</v>
      </c>
      <c r="DA201">
        <v>5.2884336685070092</v>
      </c>
      <c r="DB201">
        <v>0.12633074613447778</v>
      </c>
      <c r="DC201">
        <v>5.2747481946870698</v>
      </c>
      <c r="DD201">
        <v>0.1301132561013762</v>
      </c>
      <c r="DE201">
        <v>5.2516121734502317</v>
      </c>
      <c r="DF201">
        <v>0.11516727665458014</v>
      </c>
      <c r="DG201">
        <v>5.4067247000992156</v>
      </c>
      <c r="DH201">
        <v>0.12248712262505812</v>
      </c>
      <c r="DI201">
        <v>5.1914358265441791</v>
      </c>
      <c r="DJ201">
        <v>0.12667862292570939</v>
      </c>
      <c r="DK201">
        <v>5.3106998075810168</v>
      </c>
      <c r="DL201">
        <v>0.12399589682919916</v>
      </c>
      <c r="DM201">
        <v>5.5178885850303807</v>
      </c>
      <c r="DN201">
        <v>0.12661005789490945</v>
      </c>
      <c r="DO201">
        <v>5.3221317999349633</v>
      </c>
      <c r="DP201">
        <v>0.12435284915705352</v>
      </c>
      <c r="DQ201">
        <v>5.7091561688909884</v>
      </c>
      <c r="DR201">
        <v>8.18001135856046E-2</v>
      </c>
      <c r="DS201">
        <v>5.8827633927332741</v>
      </c>
      <c r="DT201">
        <v>9.5105707850469942E-2</v>
      </c>
      <c r="DU201">
        <v>5.4333078301639608</v>
      </c>
      <c r="DV201">
        <v>8.9663750511798937E-2</v>
      </c>
      <c r="DW201">
        <v>5.4409855087495069</v>
      </c>
      <c r="DX201">
        <v>9.0727945859379766E-2</v>
      </c>
      <c r="DY201">
        <v>5.5200164568346448</v>
      </c>
      <c r="DZ201">
        <v>8.876771429114777E-2</v>
      </c>
      <c r="EA201">
        <v>5.5696806493457238</v>
      </c>
      <c r="EB201">
        <v>9.4280348683322107E-2</v>
      </c>
      <c r="EC201">
        <v>5.5423640927360722</v>
      </c>
      <c r="ED201">
        <v>9.3565749798716014E-2</v>
      </c>
      <c r="EE201">
        <v>5.2971285430891282</v>
      </c>
      <c r="EF201">
        <v>9.3498759397065756E-2</v>
      </c>
      <c r="EG201">
        <v>5.4395292633896997</v>
      </c>
      <c r="EH201">
        <v>9.450037750263135E-2</v>
      </c>
      <c r="EI201">
        <v>5.430303945053117</v>
      </c>
      <c r="EJ201">
        <v>9.1253126688315506E-2</v>
      </c>
      <c r="EK201">
        <v>5.3384633201410709</v>
      </c>
      <c r="EL201">
        <v>9.4239524741768402E-2</v>
      </c>
      <c r="EM201">
        <v>5.4289238096461236</v>
      </c>
      <c r="EN201">
        <v>9.4027142184535742E-2</v>
      </c>
      <c r="EO201">
        <v>5.6399421143585728</v>
      </c>
      <c r="EP201">
        <v>8.8234443246982208E-2</v>
      </c>
      <c r="EQ201">
        <v>5.6702868293580915</v>
      </c>
      <c r="ER201">
        <v>8.7179983493317792E-2</v>
      </c>
      <c r="ES201">
        <v>5.4570802868667272</v>
      </c>
      <c r="ET201">
        <v>9.4485207464155285E-2</v>
      </c>
      <c r="EU201">
        <v>5.4103266974104889</v>
      </c>
      <c r="EV201">
        <v>9.5384373895516211E-2</v>
      </c>
      <c r="EW201">
        <v>5.4538050530554676</v>
      </c>
      <c r="EX201">
        <v>8.8904300279511961E-2</v>
      </c>
      <c r="EY201">
        <v>5.4587234751269929</v>
      </c>
      <c r="EZ201">
        <v>9.648366417026176E-2</v>
      </c>
      <c r="FA201">
        <v>5.4460191132231444</v>
      </c>
      <c r="FB201">
        <v>9.3453461042601771E-2</v>
      </c>
      <c r="FC201">
        <v>5.5210200468546047</v>
      </c>
      <c r="FD201">
        <v>9.2788208571709427E-2</v>
      </c>
      <c r="FE201">
        <v>5.5230216731921358</v>
      </c>
      <c r="FF201">
        <v>8.5057947458565777E-2</v>
      </c>
      <c r="FG201">
        <v>5.3998054520630259</v>
      </c>
      <c r="FH201">
        <v>8.9684673591695879E-2</v>
      </c>
      <c r="FI201">
        <v>5.5809111135775193</v>
      </c>
      <c r="FJ201">
        <v>8.9950277021996941E-2</v>
      </c>
      <c r="FK201">
        <v>5.9110638418461914</v>
      </c>
      <c r="FL201">
        <v>8.682339016975528E-2</v>
      </c>
      <c r="FM201">
        <v>5.7744004001880285</v>
      </c>
      <c r="FN201">
        <v>8.5453688677008727E-2</v>
      </c>
      <c r="FO201">
        <v>5.4357405256966986</v>
      </c>
      <c r="FP201">
        <v>8.4286823856624296E-2</v>
      </c>
      <c r="FQ201">
        <v>5.6969771616806613</v>
      </c>
      <c r="FR201">
        <v>8.8540729957726411E-2</v>
      </c>
      <c r="FS201">
        <v>5.8423544844550106</v>
      </c>
      <c r="FT201">
        <v>8.5794391606419731E-2</v>
      </c>
      <c r="FU201">
        <v>5.8130693845225245</v>
      </c>
      <c r="FV201">
        <v>8.7398323492611563E-2</v>
      </c>
      <c r="FW201">
        <v>5.6999494140769063</v>
      </c>
      <c r="FX201">
        <v>8.6569377124479666E-2</v>
      </c>
      <c r="FY201">
        <v>5.659240800772869</v>
      </c>
      <c r="FZ201">
        <v>9.1055425752779653E-2</v>
      </c>
      <c r="GA201">
        <v>5.356587381134994</v>
      </c>
      <c r="GB201">
        <v>8.6117871505673946E-2</v>
      </c>
      <c r="GC201">
        <v>5.6227621217841888</v>
      </c>
      <c r="GD201">
        <v>8.5690694118640581E-2</v>
      </c>
      <c r="GE201">
        <v>5.6994461952298687</v>
      </c>
      <c r="GF201">
        <v>9.0167320092225195E-2</v>
      </c>
      <c r="GG201">
        <v>5.0790113491089279</v>
      </c>
      <c r="GH201">
        <v>0.10205070168667953</v>
      </c>
      <c r="GI201">
        <v>5.6432433499076211</v>
      </c>
      <c r="GJ201">
        <v>8.8507935096109616E-2</v>
      </c>
      <c r="GK201">
        <v>5.6945459192297765</v>
      </c>
      <c r="GL201">
        <v>9.0235147629443097E-2</v>
      </c>
      <c r="GM201">
        <v>5.8196499572079121</v>
      </c>
      <c r="GN201">
        <v>8.8211299357103923E-2</v>
      </c>
      <c r="GO201">
        <v>5.6228268259809608</v>
      </c>
      <c r="GP201">
        <v>8.7870731531285953E-2</v>
      </c>
      <c r="GQ201">
        <v>5.5702945819800673</v>
      </c>
      <c r="GR201">
        <v>0.10592584253096389</v>
      </c>
      <c r="GS201">
        <v>5.2346113247463926</v>
      </c>
      <c r="GT201">
        <v>0.11972349648672263</v>
      </c>
      <c r="GU201">
        <v>5.0220762735669853</v>
      </c>
      <c r="GV201">
        <v>0.14266099074196184</v>
      </c>
      <c r="GW201">
        <v>5.4248535318117961</v>
      </c>
      <c r="GX201">
        <v>0.11552729633671596</v>
      </c>
      <c r="GY201">
        <v>5.2080588150416149</v>
      </c>
      <c r="GZ201">
        <v>0.13697711254144415</v>
      </c>
      <c r="HA201">
        <v>5.0720044922269079</v>
      </c>
      <c r="HB201">
        <v>0.14111646488169538</v>
      </c>
      <c r="HC201">
        <v>5.0393704227570897</v>
      </c>
      <c r="HD201">
        <v>0.13329314813216922</v>
      </c>
      <c r="HE201">
        <v>4.9785039866494785</v>
      </c>
      <c r="HF201">
        <v>0.14812189144555535</v>
      </c>
      <c r="HG201">
        <v>5.0198024295538355</v>
      </c>
      <c r="HH201">
        <v>0.17591205646156335</v>
      </c>
      <c r="HI201">
        <v>5.0419705996890398</v>
      </c>
      <c r="HJ201">
        <v>0.14746128100327485</v>
      </c>
      <c r="HK201">
        <v>5.1646281221094661</v>
      </c>
      <c r="HL201">
        <v>0.12430239593104211</v>
      </c>
      <c r="HM201">
        <v>5.2666319114684539</v>
      </c>
      <c r="HN201">
        <v>0.12138808457758514</v>
      </c>
      <c r="HO201">
        <v>5.221552756410559</v>
      </c>
      <c r="HP201">
        <v>0.11954612530932673</v>
      </c>
      <c r="HQ201">
        <v>5.1392684858474214</v>
      </c>
      <c r="HR201">
        <v>0.12079422800720219</v>
      </c>
      <c r="HS201">
        <v>5.1060718760090564</v>
      </c>
      <c r="HT201">
        <v>0.15427664945171035</v>
      </c>
      <c r="HU201">
        <v>5.2618905184020788</v>
      </c>
      <c r="HV201">
        <v>0.1060662018884688</v>
      </c>
      <c r="HW201">
        <v>5.4477572777203669</v>
      </c>
      <c r="HX201">
        <v>0.10003762781498467</v>
      </c>
      <c r="HY201">
        <v>5.1601382201375205</v>
      </c>
      <c r="HZ201">
        <v>0.12624457083478258</v>
      </c>
      <c r="IA201">
        <v>5.1461719428310833</v>
      </c>
      <c r="IB201">
        <v>0.15090171208776779</v>
      </c>
      <c r="IC201">
        <v>4.9396341460435815</v>
      </c>
      <c r="ID201">
        <v>0.14699563269922461</v>
      </c>
      <c r="IE201">
        <v>4.9535630087610993</v>
      </c>
      <c r="IF201">
        <v>0.13662846580616902</v>
      </c>
      <c r="IG201">
        <v>4.8614936159115922</v>
      </c>
      <c r="IH201">
        <v>0.1567149035842588</v>
      </c>
      <c r="II201">
        <v>4.8342026784330141</v>
      </c>
      <c r="IJ201">
        <v>0.147475730158974</v>
      </c>
      <c r="IK201">
        <v>5.1143466999292295</v>
      </c>
      <c r="IL201">
        <v>0.12063023382306325</v>
      </c>
      <c r="IM201">
        <v>5.2471959247564328</v>
      </c>
      <c r="IN201">
        <v>0.11306232942327128</v>
      </c>
      <c r="IO201">
        <v>5.1927829731378914</v>
      </c>
      <c r="IP201">
        <v>0.12248510997438103</v>
      </c>
      <c r="IQ201">
        <v>5.149984315224299</v>
      </c>
      <c r="IR201">
        <v>0.12340268533104427</v>
      </c>
      <c r="IS201">
        <v>5.0702511559547316</v>
      </c>
      <c r="IT201">
        <v>0.12896712527891532</v>
      </c>
      <c r="IU201">
        <v>5.2896806649246431</v>
      </c>
      <c r="IV201">
        <v>0.10619461080012295</v>
      </c>
    </row>
    <row r="202" spans="3:256">
      <c r="C202">
        <v>5.4597339802950513</v>
      </c>
      <c r="D202">
        <v>8.6569377124479666E-2</v>
      </c>
      <c r="E202">
        <v>5.3224371607188079</v>
      </c>
      <c r="F202">
        <v>9.8001538402904764E-2</v>
      </c>
      <c r="G202">
        <v>5.2706362600543217</v>
      </c>
      <c r="H202">
        <v>0.100978017408085</v>
      </c>
      <c r="I202">
        <v>5.2267087981709901</v>
      </c>
      <c r="J202">
        <v>0.10028319978969708</v>
      </c>
      <c r="K202">
        <v>5.2406869050693157</v>
      </c>
      <c r="L202">
        <v>0.10115112977030921</v>
      </c>
      <c r="M202">
        <v>5.550819688985003</v>
      </c>
      <c r="N202">
        <v>9.6641496684830019E-2</v>
      </c>
      <c r="O202">
        <v>5.2243365926589025</v>
      </c>
      <c r="P202">
        <v>9.9776800370349888E-2</v>
      </c>
      <c r="Q202">
        <v>5.6743806132356873</v>
      </c>
      <c r="R202">
        <v>0.10768946635596656</v>
      </c>
      <c r="S202">
        <v>5.165886296865736</v>
      </c>
      <c r="T202">
        <v>0.12124059524553166</v>
      </c>
      <c r="U202">
        <v>5.2974549312183337</v>
      </c>
      <c r="V202">
        <v>0.11215281182978663</v>
      </c>
      <c r="W202">
        <v>5.1436653944284094</v>
      </c>
      <c r="X202">
        <v>0.11732170232513876</v>
      </c>
      <c r="Y202">
        <v>5.3096061376889025</v>
      </c>
      <c r="Z202">
        <v>0.11186694585245668</v>
      </c>
      <c r="AA202">
        <v>5.2074286955830056</v>
      </c>
      <c r="AB202">
        <v>0.12046376240331347</v>
      </c>
      <c r="AC202">
        <v>5.2790735073534636</v>
      </c>
      <c r="AD202">
        <v>0.11382805743355943</v>
      </c>
      <c r="AE202">
        <v>5.130592811180108</v>
      </c>
      <c r="AF202">
        <v>0.12100256823228438</v>
      </c>
      <c r="AG202">
        <v>5.2179703730997007</v>
      </c>
      <c r="AH202">
        <v>0.1192929962743529</v>
      </c>
      <c r="AI202">
        <v>5.1367159778124538</v>
      </c>
      <c r="AJ202">
        <v>0.12707413853603522</v>
      </c>
      <c r="AK202">
        <v>5.6348668337920644</v>
      </c>
      <c r="AL202">
        <v>0.12063187119459826</v>
      </c>
      <c r="AM202">
        <v>5.7074697986491243</v>
      </c>
      <c r="AN202">
        <v>0.11841684059440971</v>
      </c>
      <c r="AO202">
        <v>5.7691707168425159</v>
      </c>
      <c r="AP202">
        <v>0.10927097068210244</v>
      </c>
      <c r="AQ202">
        <v>6.0585950467768264</v>
      </c>
      <c r="AR202">
        <v>0.1108443207397542</v>
      </c>
      <c r="AS202">
        <v>5.3821622085675731</v>
      </c>
      <c r="AT202">
        <v>0.12327086706420928</v>
      </c>
      <c r="AU202">
        <v>5.486022939772881</v>
      </c>
      <c r="AV202">
        <v>0.11210992544094953</v>
      </c>
      <c r="AW202">
        <v>5.4867350634689611</v>
      </c>
      <c r="AX202">
        <v>0.11507419759703875</v>
      </c>
      <c r="AY202">
        <v>5.3469489411789537</v>
      </c>
      <c r="AZ202">
        <v>0.10825235950333749</v>
      </c>
      <c r="BA202">
        <v>5.224770558276508</v>
      </c>
      <c r="BB202">
        <v>0.11532545537833999</v>
      </c>
      <c r="BC202">
        <v>5.8871870449581447</v>
      </c>
      <c r="BD202">
        <v>0.10069193911061244</v>
      </c>
      <c r="BE202">
        <v>5.5531403734778344</v>
      </c>
      <c r="BF202">
        <v>0.11529605474143195</v>
      </c>
      <c r="BG202">
        <v>5.4200015327507751</v>
      </c>
      <c r="BH202">
        <v>0.11944317611743854</v>
      </c>
      <c r="BI202">
        <v>5.7420748058807156</v>
      </c>
      <c r="BJ202">
        <v>0.10691463875490727</v>
      </c>
      <c r="BK202">
        <v>5.533399737080547</v>
      </c>
      <c r="BL202">
        <v>0.12032301172271564</v>
      </c>
      <c r="BM202">
        <v>5.5021872408723338</v>
      </c>
      <c r="BN202">
        <v>0.12342309330547058</v>
      </c>
      <c r="BO202">
        <v>5.2872123251291123</v>
      </c>
      <c r="BP202">
        <v>0.11836775194084198</v>
      </c>
      <c r="BQ202">
        <v>5.3986991682773979</v>
      </c>
      <c r="BR202">
        <v>0.11847374050025722</v>
      </c>
      <c r="BS202">
        <v>5.6560185444086333</v>
      </c>
      <c r="BT202">
        <v>0.11437848515843609</v>
      </c>
      <c r="BU202">
        <v>5.8137665872258406</v>
      </c>
      <c r="BV202">
        <v>0.10109008119095406</v>
      </c>
      <c r="BW202">
        <v>5.572388391412483</v>
      </c>
      <c r="BX202">
        <v>0.12137133520637088</v>
      </c>
      <c r="BY202">
        <v>5.6997827385919013</v>
      </c>
      <c r="BZ202">
        <v>0.10907254580946954</v>
      </c>
      <c r="CA202">
        <v>5.6444415477231313</v>
      </c>
      <c r="CB202">
        <v>0.10348703814414587</v>
      </c>
      <c r="CC202">
        <v>5.8304211215117769</v>
      </c>
      <c r="CD202">
        <v>0.1053007246447656</v>
      </c>
      <c r="CE202">
        <v>5.5214228598937627</v>
      </c>
      <c r="CF202">
        <v>9.9649951804066883E-2</v>
      </c>
      <c r="CG202">
        <v>5.5675524955085116</v>
      </c>
      <c r="CH202">
        <v>0.11123576427752777</v>
      </c>
      <c r="CI202">
        <v>5.5324862367338516</v>
      </c>
      <c r="CJ202">
        <v>0.11834319007103168</v>
      </c>
      <c r="CK202">
        <v>5.8763548801059988</v>
      </c>
      <c r="CL202">
        <v>0.10394433215869206</v>
      </c>
      <c r="CM202">
        <v>5.9768184063109047</v>
      </c>
      <c r="CN202">
        <v>0.10598681375625002</v>
      </c>
      <c r="CO202">
        <v>6.0173215487928031</v>
      </c>
      <c r="CP202">
        <v>0.11137288926165675</v>
      </c>
      <c r="CQ202">
        <v>5.0129700113537945</v>
      </c>
      <c r="CR202">
        <v>0.1279698726733543</v>
      </c>
      <c r="CS202">
        <v>4.9430863094822977</v>
      </c>
      <c r="CT202">
        <v>0.11709756109315422</v>
      </c>
      <c r="CU202">
        <v>5.212135176070702</v>
      </c>
      <c r="CV202">
        <v>0.12153313340735286</v>
      </c>
      <c r="CW202">
        <v>5.2291047399308175</v>
      </c>
      <c r="CX202">
        <v>0.12581308942208941</v>
      </c>
      <c r="CY202">
        <v>5.0531977786326294</v>
      </c>
      <c r="CZ202">
        <v>0.1271980192329247</v>
      </c>
      <c r="DA202">
        <v>5.2832290964596025</v>
      </c>
      <c r="DB202">
        <v>0.13016903403932378</v>
      </c>
      <c r="DC202">
        <v>5.2686834632538693</v>
      </c>
      <c r="DD202">
        <v>0.13423561121478345</v>
      </c>
      <c r="DE202">
        <v>5.2454167125341229</v>
      </c>
      <c r="DF202">
        <v>0.11915831809654731</v>
      </c>
      <c r="DG202">
        <v>5.4006929180376773</v>
      </c>
      <c r="DH202">
        <v>0.12566581651822911</v>
      </c>
      <c r="DI202">
        <v>5.1860116054861303</v>
      </c>
      <c r="DJ202">
        <v>0.13055707738749955</v>
      </c>
      <c r="DK202">
        <v>5.3054174755824048</v>
      </c>
      <c r="DL202">
        <v>0.1264635784430965</v>
      </c>
      <c r="DM202">
        <v>5.5122320996796752</v>
      </c>
      <c r="DN202">
        <v>0.12929251762375629</v>
      </c>
      <c r="DO202">
        <v>5.3162105982507057</v>
      </c>
      <c r="DP202">
        <v>0.12909970312879232</v>
      </c>
      <c r="DQ202">
        <v>5.7031233873455927</v>
      </c>
      <c r="DR202">
        <v>8.8152601134343769E-2</v>
      </c>
      <c r="DS202">
        <v>5.8755948983960069</v>
      </c>
      <c r="DT202">
        <v>9.9994230252640023E-2</v>
      </c>
      <c r="DU202">
        <v>5.4285188971226264</v>
      </c>
      <c r="DV202">
        <v>9.09696413768281E-2</v>
      </c>
      <c r="DW202">
        <v>5.435707511965302</v>
      </c>
      <c r="DX202">
        <v>9.1371609614349911E-2</v>
      </c>
      <c r="DY202">
        <v>5.5148089353672738</v>
      </c>
      <c r="DZ202">
        <v>8.9743461038173683E-2</v>
      </c>
      <c r="EA202">
        <v>5.5649265418361376</v>
      </c>
      <c r="EB202">
        <v>9.5300230658873997E-2</v>
      </c>
      <c r="EC202">
        <v>5.537727749666387</v>
      </c>
      <c r="ED202">
        <v>9.5067057799392521E-2</v>
      </c>
      <c r="EE202">
        <v>5.2923270389245234</v>
      </c>
      <c r="EF202">
        <v>9.5245978920742963E-2</v>
      </c>
      <c r="EG202">
        <v>5.4341962502414649</v>
      </c>
      <c r="EH202">
        <v>9.5766717542972404E-2</v>
      </c>
      <c r="EI202">
        <v>5.4253943706815342</v>
      </c>
      <c r="EJ202">
        <v>9.2182209067557794E-2</v>
      </c>
      <c r="EK202">
        <v>5.3331591794541655</v>
      </c>
      <c r="EL202">
        <v>9.577880835904902E-2</v>
      </c>
      <c r="EM202">
        <v>5.424317471869319</v>
      </c>
      <c r="EN202">
        <v>9.5743696549801305E-2</v>
      </c>
      <c r="EO202">
        <v>5.6349757828503462</v>
      </c>
      <c r="EP202">
        <v>8.9957896692545211E-2</v>
      </c>
      <c r="EQ202">
        <v>5.6648048470979679</v>
      </c>
      <c r="ER202">
        <v>8.8649547246379287E-2</v>
      </c>
      <c r="ES202">
        <v>5.451787283381563</v>
      </c>
      <c r="ET202">
        <v>9.5596504669304305E-2</v>
      </c>
      <c r="EU202">
        <v>5.403654536447025</v>
      </c>
      <c r="EV202">
        <v>9.9265558275945409E-2</v>
      </c>
      <c r="EW202">
        <v>5.4488183168360607</v>
      </c>
      <c r="EX202">
        <v>9.2224566000028499E-2</v>
      </c>
      <c r="EY202">
        <v>5.4541113193786552</v>
      </c>
      <c r="EZ202">
        <v>9.8308663056973181E-2</v>
      </c>
      <c r="FA202">
        <v>5.4412549184006993</v>
      </c>
      <c r="FB202">
        <v>9.4149978908796714E-2</v>
      </c>
      <c r="FC202">
        <v>5.5155805140846983</v>
      </c>
      <c r="FD202">
        <v>9.50087097642308E-2</v>
      </c>
      <c r="FE202">
        <v>5.5182822212642257</v>
      </c>
      <c r="FF202">
        <v>8.582973881694976E-2</v>
      </c>
      <c r="FG202">
        <v>5.3944335736056397</v>
      </c>
      <c r="FH202">
        <v>9.1000191801614269E-2</v>
      </c>
      <c r="FI202">
        <v>5.5763975069117375</v>
      </c>
      <c r="FJ202">
        <v>9.1403712998421052E-2</v>
      </c>
      <c r="FK202">
        <v>5.9060948586271937</v>
      </c>
      <c r="FL202">
        <v>8.8408029947719971E-2</v>
      </c>
      <c r="FM202">
        <v>5.7691475238097043</v>
      </c>
      <c r="FN202">
        <v>8.6954944613125931E-2</v>
      </c>
      <c r="FO202">
        <v>5.430462133373962</v>
      </c>
      <c r="FP202">
        <v>8.5119558925791428E-2</v>
      </c>
      <c r="FQ202">
        <v>5.6915653504839128</v>
      </c>
      <c r="FR202">
        <v>9.3710322576853106E-2</v>
      </c>
      <c r="FS202">
        <v>5.8339793389717265</v>
      </c>
      <c r="FT202">
        <v>8.8354900814009013E-2</v>
      </c>
      <c r="FU202">
        <v>5.8082264541631696</v>
      </c>
      <c r="FV202">
        <v>8.90140741215283E-2</v>
      </c>
      <c r="FW202">
        <v>5.6953337418739718</v>
      </c>
      <c r="FX202">
        <v>8.7568126076974076E-2</v>
      </c>
      <c r="FY202">
        <v>5.6509386276658793</v>
      </c>
      <c r="FZ202">
        <v>9.3865951635631231E-2</v>
      </c>
      <c r="GA202">
        <v>5.3492885961456116</v>
      </c>
      <c r="GB202">
        <v>8.8103570401050546E-2</v>
      </c>
      <c r="GC202">
        <v>5.6176012966445033</v>
      </c>
      <c r="GD202">
        <v>8.6621654657711572E-2</v>
      </c>
      <c r="GE202">
        <v>5.6944790437110635</v>
      </c>
      <c r="GF202">
        <v>9.0973242075053806E-2</v>
      </c>
      <c r="GG202">
        <v>5.0740135651868101</v>
      </c>
      <c r="GH202">
        <v>0.10815223274046772</v>
      </c>
      <c r="GI202">
        <v>5.6383795312132285</v>
      </c>
      <c r="GJ202">
        <v>8.9527631500766591E-2</v>
      </c>
      <c r="GK202">
        <v>5.6888595066494014</v>
      </c>
      <c r="GL202">
        <v>9.1483213889477263E-2</v>
      </c>
      <c r="GM202">
        <v>5.8146481581430152</v>
      </c>
      <c r="GN202">
        <v>8.9449797008946161E-2</v>
      </c>
      <c r="GO202">
        <v>5.6180517852205041</v>
      </c>
      <c r="GP202">
        <v>8.8975464259685638E-2</v>
      </c>
      <c r="GQ202">
        <v>5.5632589977033913</v>
      </c>
      <c r="GR202">
        <v>0.10909917847860784</v>
      </c>
      <c r="GS202">
        <v>5.2291303110537912</v>
      </c>
      <c r="GT202">
        <v>0.12292852614831053</v>
      </c>
      <c r="GU202">
        <v>5.0159749552703925</v>
      </c>
      <c r="GV202">
        <v>0.14765542498533835</v>
      </c>
      <c r="GW202">
        <v>5.4191520170958203</v>
      </c>
      <c r="GX202">
        <v>0.11908835465966978</v>
      </c>
      <c r="GY202">
        <v>5.2017929443116682</v>
      </c>
      <c r="GZ202">
        <v>0.14079213091948439</v>
      </c>
      <c r="HA202">
        <v>5.0654920458797266</v>
      </c>
      <c r="HB202">
        <v>0.14741425075862316</v>
      </c>
      <c r="HC202">
        <v>5.0336048690119277</v>
      </c>
      <c r="HD202">
        <v>0.13864676509631013</v>
      </c>
      <c r="HE202">
        <v>4.9732449513319894</v>
      </c>
      <c r="HF202">
        <v>0.15244639433908194</v>
      </c>
      <c r="HG202">
        <v>5.0136263401663097</v>
      </c>
      <c r="HH202">
        <v>0.18079722464423634</v>
      </c>
      <c r="HI202">
        <v>5.0366533385645926</v>
      </c>
      <c r="HJ202">
        <v>0.15226607912108706</v>
      </c>
      <c r="HK202">
        <v>5.1586773266309649</v>
      </c>
      <c r="HL202">
        <v>0.12768566540601425</v>
      </c>
      <c r="HM202">
        <v>5.261033710045079</v>
      </c>
      <c r="HN202">
        <v>0.12532881056185463</v>
      </c>
      <c r="HO202">
        <v>5.2159960656175333</v>
      </c>
      <c r="HP202">
        <v>0.12289510413848601</v>
      </c>
      <c r="HQ202">
        <v>5.1343366958635217</v>
      </c>
      <c r="HR202">
        <v>0.12275455911167438</v>
      </c>
      <c r="HS202">
        <v>5.100859044915155</v>
      </c>
      <c r="HT202">
        <v>0.16122082746010177</v>
      </c>
      <c r="HU202">
        <v>5.2561838324346164</v>
      </c>
      <c r="HV202">
        <v>0.10888629648245844</v>
      </c>
      <c r="HW202">
        <v>5.4412539567050828</v>
      </c>
      <c r="HX202">
        <v>0.10390871307853507</v>
      </c>
      <c r="HY202">
        <v>5.1537369210702355</v>
      </c>
      <c r="HZ202">
        <v>0.1307360811256453</v>
      </c>
      <c r="IA202">
        <v>5.1392763344048031</v>
      </c>
      <c r="IB202">
        <v>0.15404406507926907</v>
      </c>
      <c r="IC202">
        <v>4.9337175446399302</v>
      </c>
      <c r="ID202">
        <v>0.15073455704074595</v>
      </c>
      <c r="IE202">
        <v>4.9475025040865495</v>
      </c>
      <c r="IF202">
        <v>0.14091786882506557</v>
      </c>
      <c r="IG202">
        <v>4.8561926173179231</v>
      </c>
      <c r="IH202">
        <v>0.16221142851815087</v>
      </c>
      <c r="II202">
        <v>4.8279536155164351</v>
      </c>
      <c r="IJ202">
        <v>0.15373000069416176</v>
      </c>
      <c r="IK202">
        <v>5.1093335545052243</v>
      </c>
      <c r="IL202">
        <v>0.12329949347605287</v>
      </c>
      <c r="IM202">
        <v>5.2416343433335513</v>
      </c>
      <c r="IN202">
        <v>0.11665708551896775</v>
      </c>
      <c r="IO202">
        <v>5.1868652912780107</v>
      </c>
      <c r="IP202">
        <v>0.12494202036128361</v>
      </c>
      <c r="IQ202">
        <v>5.1438138515423351</v>
      </c>
      <c r="IR202">
        <v>0.12736537050247998</v>
      </c>
      <c r="IS202">
        <v>5.063910920908028</v>
      </c>
      <c r="IT202">
        <v>0.13252064364216404</v>
      </c>
      <c r="IU202">
        <v>5.2831172719565913</v>
      </c>
      <c r="IV202">
        <v>0.11042495967419691</v>
      </c>
    </row>
    <row r="203" spans="3:256">
      <c r="C203">
        <v>5.2271671988044623</v>
      </c>
      <c r="D203">
        <v>9.105542553810933E-2</v>
      </c>
      <c r="E203">
        <v>5.3081244971346777</v>
      </c>
      <c r="F203">
        <v>9.9131315161803873E-2</v>
      </c>
      <c r="G203">
        <v>5.2540173054836936</v>
      </c>
      <c r="H203">
        <v>0.10240471115274959</v>
      </c>
      <c r="I203">
        <v>5.2092261381694893</v>
      </c>
      <c r="J203">
        <v>0.10173709430131603</v>
      </c>
      <c r="K203">
        <v>5.2246506649106532</v>
      </c>
      <c r="L203">
        <v>0.10215693204949107</v>
      </c>
      <c r="M203">
        <v>5.5361158110169697</v>
      </c>
      <c r="N203">
        <v>9.769166507657942E-2</v>
      </c>
      <c r="O203">
        <v>5.2058811779828362</v>
      </c>
      <c r="P203">
        <v>0.10137164570388511</v>
      </c>
      <c r="Q203">
        <v>5.660051755976836</v>
      </c>
      <c r="R203">
        <v>0.10992515397584726</v>
      </c>
      <c r="S203">
        <v>5.1533126813896235</v>
      </c>
      <c r="T203">
        <v>0.1232464311915447</v>
      </c>
      <c r="U203">
        <v>5.2845083101918133</v>
      </c>
      <c r="V203">
        <v>0.11463712793362701</v>
      </c>
      <c r="W203">
        <v>5.1302074250155432</v>
      </c>
      <c r="X203">
        <v>0.11887521854529176</v>
      </c>
      <c r="Y203">
        <v>5.2963183828443823</v>
      </c>
      <c r="Z203">
        <v>0.11502110322095943</v>
      </c>
      <c r="AA203">
        <v>5.1955589640811626</v>
      </c>
      <c r="AB203">
        <v>0.12384276066659324</v>
      </c>
      <c r="AC203">
        <v>5.2572233429815185</v>
      </c>
      <c r="AD203">
        <v>0.11672022065459864</v>
      </c>
      <c r="AE203">
        <v>5.1184609015463858</v>
      </c>
      <c r="AF203">
        <v>0.12270583205886636</v>
      </c>
      <c r="AG203">
        <v>5.204436020124513</v>
      </c>
      <c r="AH203">
        <v>0.1234220703988554</v>
      </c>
      <c r="AI203">
        <v>5.120793069796691</v>
      </c>
      <c r="AJ203">
        <v>0.13072604271949193</v>
      </c>
      <c r="AK203">
        <v>5.6156984267253627</v>
      </c>
      <c r="AL203">
        <v>0.12355057126611779</v>
      </c>
      <c r="AM203">
        <v>5.6941055794735602</v>
      </c>
      <c r="AN203">
        <v>0.12106418145823802</v>
      </c>
      <c r="AO203">
        <v>5.7543635546535752</v>
      </c>
      <c r="AP203">
        <v>0.11063794220954017</v>
      </c>
      <c r="AQ203">
        <v>6.0363280646911726</v>
      </c>
      <c r="AR203">
        <v>0.11473855685092336</v>
      </c>
      <c r="AS203">
        <v>5.3603393794837348</v>
      </c>
      <c r="AT203">
        <v>0.12777493128758835</v>
      </c>
      <c r="AU203">
        <v>5.465356449145121</v>
      </c>
      <c r="AV203">
        <v>0.1145198340689694</v>
      </c>
      <c r="AW203">
        <v>5.4681666420307629</v>
      </c>
      <c r="AX203">
        <v>0.11702767615361777</v>
      </c>
      <c r="AY203">
        <v>5.3300322722569042</v>
      </c>
      <c r="AZ203">
        <v>0.11054592957479539</v>
      </c>
      <c r="BA203">
        <v>5.208032397026555</v>
      </c>
      <c r="BB203">
        <v>0.11754080149628822</v>
      </c>
      <c r="BC203">
        <v>5.8658624893542557</v>
      </c>
      <c r="BD203">
        <v>0.10434953990662621</v>
      </c>
      <c r="BE203">
        <v>5.5355907417754295</v>
      </c>
      <c r="BF203">
        <v>0.11776382887034416</v>
      </c>
      <c r="BG203">
        <v>5.4026551294794363</v>
      </c>
      <c r="BH203">
        <v>0.12170602689607117</v>
      </c>
      <c r="BI203">
        <v>5.7234751837532807</v>
      </c>
      <c r="BJ203">
        <v>0.10929024396687737</v>
      </c>
      <c r="BK203">
        <v>5.5144610540531627</v>
      </c>
      <c r="BL203">
        <v>0.12532241005308484</v>
      </c>
      <c r="BM203">
        <v>5.4797487045341748</v>
      </c>
      <c r="BN203">
        <v>0.12709948288173969</v>
      </c>
      <c r="BO203">
        <v>5.2669175264329233</v>
      </c>
      <c r="BP203">
        <v>0.12160220696282709</v>
      </c>
      <c r="BQ203">
        <v>5.3795384375324824</v>
      </c>
      <c r="BR203">
        <v>0.12395707553888764</v>
      </c>
      <c r="BS203">
        <v>5.6302889448963667</v>
      </c>
      <c r="BT203">
        <v>0.11781840473967405</v>
      </c>
      <c r="BU203">
        <v>5.7888809967352985</v>
      </c>
      <c r="BV203">
        <v>0.10332353491056076</v>
      </c>
      <c r="BW203">
        <v>5.5537798244300065</v>
      </c>
      <c r="BX203">
        <v>0.12748148563510897</v>
      </c>
      <c r="BY203">
        <v>5.67988595350743</v>
      </c>
      <c r="BZ203">
        <v>0.11282580052470415</v>
      </c>
      <c r="CA203">
        <v>5.6229387484233166</v>
      </c>
      <c r="CB203">
        <v>0.10690174503224403</v>
      </c>
      <c r="CC203">
        <v>5.8099041465033805</v>
      </c>
      <c r="CD203">
        <v>0.10940757769948656</v>
      </c>
      <c r="CE203">
        <v>5.5027257769464528</v>
      </c>
      <c r="CF203">
        <v>0.10166479341886632</v>
      </c>
      <c r="CG203">
        <v>5.5458068647023637</v>
      </c>
      <c r="CH203">
        <v>0.11448291683800035</v>
      </c>
      <c r="CI203">
        <v>5.5141511326339634</v>
      </c>
      <c r="CJ203">
        <v>0.12238420644091774</v>
      </c>
      <c r="CK203">
        <v>5.8572206234119166</v>
      </c>
      <c r="CL203">
        <v>0.10670026726927674</v>
      </c>
      <c r="CM203">
        <v>5.9584367951482529</v>
      </c>
      <c r="CN203">
        <v>0.10826608476170116</v>
      </c>
      <c r="CO203">
        <v>5.9947541658203383</v>
      </c>
      <c r="CP203">
        <v>0.11397102177862752</v>
      </c>
      <c r="CQ203">
        <v>4.9970424720588937</v>
      </c>
      <c r="CR203">
        <v>0.13022670552264781</v>
      </c>
      <c r="CS203">
        <v>4.9281705286619442</v>
      </c>
      <c r="CT203">
        <v>0.11983963411332683</v>
      </c>
      <c r="CU203">
        <v>5.1931990830619021</v>
      </c>
      <c r="CV203">
        <v>0.12602484629543415</v>
      </c>
      <c r="CW203">
        <v>5.208963231993061</v>
      </c>
      <c r="CX203">
        <v>0.12889663224973555</v>
      </c>
      <c r="CY203">
        <v>5.0374520315927969</v>
      </c>
      <c r="CZ203">
        <v>0.13087045106904363</v>
      </c>
      <c r="DA203">
        <v>5.2678153891024078</v>
      </c>
      <c r="DB203">
        <v>0.1338598186925232</v>
      </c>
      <c r="DC203">
        <v>5.2507223331821038</v>
      </c>
      <c r="DD203">
        <v>0.1381995465330258</v>
      </c>
      <c r="DE203">
        <v>5.2270684178743476</v>
      </c>
      <c r="DF203">
        <v>0.1229959860541015</v>
      </c>
      <c r="DG203">
        <v>5.382829369855024</v>
      </c>
      <c r="DH203">
        <v>0.12872235498771761</v>
      </c>
      <c r="DI203">
        <v>5.1699473920853061</v>
      </c>
      <c r="DJ203">
        <v>0.13428648501938545</v>
      </c>
      <c r="DK203">
        <v>5.2897734766429094</v>
      </c>
      <c r="DL203">
        <v>0.12883642843646356</v>
      </c>
      <c r="DM203">
        <v>5.4954800191873927</v>
      </c>
      <c r="DN203">
        <v>0.13187189192956433</v>
      </c>
      <c r="DO203">
        <v>5.2986745416580101</v>
      </c>
      <c r="DP203">
        <v>0.13366413816446357</v>
      </c>
      <c r="DQ203">
        <v>5.6852568791209723</v>
      </c>
      <c r="DR203">
        <v>9.4260966149100955E-2</v>
      </c>
      <c r="DS203">
        <v>5.8543648966014494</v>
      </c>
      <c r="DT203">
        <v>0.10469488983944995</v>
      </c>
      <c r="DU203">
        <v>5.4143361340097345</v>
      </c>
      <c r="DV203">
        <v>9.2225347588266213E-2</v>
      </c>
      <c r="DW203">
        <v>5.4200763520691675</v>
      </c>
      <c r="DX203">
        <v>9.1990537732187336E-2</v>
      </c>
      <c r="DY203">
        <v>5.4993864930947405</v>
      </c>
      <c r="DZ203">
        <v>9.0681710384916472E-2</v>
      </c>
      <c r="EA203">
        <v>5.5508469169928389</v>
      </c>
      <c r="EB203">
        <v>9.6280919142061813E-2</v>
      </c>
      <c r="EC203">
        <v>5.5239968925214074</v>
      </c>
      <c r="ED203">
        <v>9.6510671375546281E-2</v>
      </c>
      <c r="EE203">
        <v>5.2781070455430417</v>
      </c>
      <c r="EF203">
        <v>9.692605377797725E-2</v>
      </c>
      <c r="EG203">
        <v>5.4184021555012567</v>
      </c>
      <c r="EH203">
        <v>9.6984392845734818E-2</v>
      </c>
      <c r="EI203">
        <v>5.4108543197565666</v>
      </c>
      <c r="EJ203">
        <v>9.3075587332001192E-2</v>
      </c>
      <c r="EK203">
        <v>5.3174505925454483</v>
      </c>
      <c r="EL203">
        <v>9.7258938170157738E-2</v>
      </c>
      <c r="EM203">
        <v>5.4106754775164054</v>
      </c>
      <c r="EN203">
        <v>9.7394284693464506E-2</v>
      </c>
      <c r="EO203">
        <v>5.6202676416603765</v>
      </c>
      <c r="EP203">
        <v>9.1615118788719058E-2</v>
      </c>
      <c r="EQ203">
        <v>5.6485695698215235</v>
      </c>
      <c r="ER203">
        <v>9.0062636488551451E-2</v>
      </c>
      <c r="ES203">
        <v>5.4361116800816554</v>
      </c>
      <c r="ET203">
        <v>9.6665095346082114E-2</v>
      </c>
      <c r="EU203">
        <v>5.3838944609606685</v>
      </c>
      <c r="EV203">
        <v>0.10299759091722799</v>
      </c>
      <c r="EW203">
        <v>5.4340497456541552</v>
      </c>
      <c r="EX203">
        <v>9.5417235770932057E-2</v>
      </c>
      <c r="EY203">
        <v>5.4404520946925237</v>
      </c>
      <c r="EZ203">
        <v>0.10006352825993947</v>
      </c>
      <c r="FA203">
        <v>5.4271454192685988</v>
      </c>
      <c r="FB203">
        <v>9.4819729984005494E-2</v>
      </c>
      <c r="FC203">
        <v>5.4994709539688031</v>
      </c>
      <c r="FD203">
        <v>9.7143878341195006E-2</v>
      </c>
      <c r="FE203">
        <v>5.5042459999601707</v>
      </c>
      <c r="FF203">
        <v>8.6571870722941272E-2</v>
      </c>
      <c r="FG203">
        <v>5.3785243765100166</v>
      </c>
      <c r="FH203">
        <v>9.2265155384476619E-2</v>
      </c>
      <c r="FI203">
        <v>5.5630301422872988</v>
      </c>
      <c r="FJ203">
        <v>9.2801294245367469E-2</v>
      </c>
      <c r="FK203">
        <v>5.8913788642086695</v>
      </c>
      <c r="FL203">
        <v>8.9931772907693705E-2</v>
      </c>
      <c r="FM203">
        <v>5.7535907597681026</v>
      </c>
      <c r="FN203">
        <v>8.8398508125532183E-2</v>
      </c>
      <c r="FO203">
        <v>5.4148298020625578</v>
      </c>
      <c r="FP203">
        <v>8.592029245325368E-2</v>
      </c>
      <c r="FQ203">
        <v>5.6755378897629774</v>
      </c>
      <c r="FR203">
        <v>9.8681250650767688E-2</v>
      </c>
      <c r="FS203">
        <v>5.8091757546659615</v>
      </c>
      <c r="FT203">
        <v>9.0817011088700758E-2</v>
      </c>
      <c r="FU203">
        <v>5.7938837741828699</v>
      </c>
      <c r="FV203">
        <v>9.0567732359899164E-2</v>
      </c>
      <c r="FW203">
        <v>5.6816641029594273</v>
      </c>
      <c r="FX203">
        <v>8.8528493667328997E-2</v>
      </c>
      <c r="FY203">
        <v>5.6263511562015012</v>
      </c>
      <c r="FZ203">
        <v>9.6568470791386557E-2</v>
      </c>
      <c r="GA203">
        <v>5.3276727293914004</v>
      </c>
      <c r="GB203">
        <v>9.0012960001470591E-2</v>
      </c>
      <c r="GC203">
        <v>5.6023171488413395</v>
      </c>
      <c r="GD203">
        <v>8.7516838905354735E-2</v>
      </c>
      <c r="GE203">
        <v>5.6797684740019072</v>
      </c>
      <c r="GF203">
        <v>9.1748192928048575E-2</v>
      </c>
      <c r="GG203">
        <v>5.0592122754537936</v>
      </c>
      <c r="GH203">
        <v>0.11401928537763688</v>
      </c>
      <c r="GI203">
        <v>5.6239749889548181</v>
      </c>
      <c r="GJ203">
        <v>9.050814154444492E-2</v>
      </c>
      <c r="GK203">
        <v>5.6720187945547638</v>
      </c>
      <c r="GL203">
        <v>9.268331766306194E-2</v>
      </c>
      <c r="GM203">
        <v>5.7998349772813471</v>
      </c>
      <c r="GN203">
        <v>9.0640699890585597E-2</v>
      </c>
      <c r="GO203">
        <v>5.603910165077683</v>
      </c>
      <c r="GP203">
        <v>9.0037742728874187E-2</v>
      </c>
      <c r="GQ203">
        <v>5.5424226184315124</v>
      </c>
      <c r="GR203">
        <v>0.11215056490541112</v>
      </c>
      <c r="GS203">
        <v>5.2128979022584065</v>
      </c>
      <c r="GT203">
        <v>0.12601038831740494</v>
      </c>
      <c r="GU203">
        <v>4.9979054706210944</v>
      </c>
      <c r="GV203">
        <v>0.15245792592165289</v>
      </c>
      <c r="GW203">
        <v>5.4022665789609796</v>
      </c>
      <c r="GX203">
        <v>0.122512563508337</v>
      </c>
      <c r="GY203">
        <v>5.1832361260200379</v>
      </c>
      <c r="GZ203">
        <v>0.14446054028074354</v>
      </c>
      <c r="HA203">
        <v>5.046204976499082</v>
      </c>
      <c r="HB203">
        <v>0.15347001625613962</v>
      </c>
      <c r="HC203">
        <v>5.0165297747735105</v>
      </c>
      <c r="HD203">
        <v>0.14379464556286212</v>
      </c>
      <c r="HE203">
        <v>4.9576699471574708</v>
      </c>
      <c r="HF203">
        <v>0.15660470901161946</v>
      </c>
      <c r="HG203">
        <v>4.9953354156553029</v>
      </c>
      <c r="HH203">
        <v>0.18549465855328306</v>
      </c>
      <c r="HI203">
        <v>5.020905894554307</v>
      </c>
      <c r="HJ203">
        <v>0.1568862315417936</v>
      </c>
      <c r="HK203">
        <v>5.1410536259284569</v>
      </c>
      <c r="HL203">
        <v>0.13093891773242264</v>
      </c>
      <c r="HM203">
        <v>5.2444542415161468</v>
      </c>
      <c r="HN203">
        <v>0.12911809665653323</v>
      </c>
      <c r="HO203">
        <v>5.1995395337494017</v>
      </c>
      <c r="HP203">
        <v>0.12611538358936963</v>
      </c>
      <c r="HQ203">
        <v>5.1197308518351248</v>
      </c>
      <c r="HR203">
        <v>0.12463955579116803</v>
      </c>
      <c r="HS203">
        <v>5.085420877808998</v>
      </c>
      <c r="HT203">
        <v>0.16789814460197067</v>
      </c>
      <c r="HU203">
        <v>5.2392830792736111</v>
      </c>
      <c r="HV203">
        <v>0.11159801642272832</v>
      </c>
      <c r="HW203">
        <v>5.4219939126387438</v>
      </c>
      <c r="HX203">
        <v>0.10763103470633686</v>
      </c>
      <c r="HY203">
        <v>5.1347790222016467</v>
      </c>
      <c r="HZ203">
        <v>0.1350549851948982</v>
      </c>
      <c r="IA203">
        <v>5.1188545034906809</v>
      </c>
      <c r="IB203">
        <v>0.15706565920755883</v>
      </c>
      <c r="IC203">
        <v>4.9161951121028498</v>
      </c>
      <c r="ID203">
        <v>0.15432979661663554</v>
      </c>
      <c r="IE203">
        <v>4.9295538918587738</v>
      </c>
      <c r="IF203">
        <v>0.14504243249147084</v>
      </c>
      <c r="IG203">
        <v>4.8404933359400344</v>
      </c>
      <c r="IH203">
        <v>0.16749672508132016</v>
      </c>
      <c r="II203">
        <v>4.8094465747500648</v>
      </c>
      <c r="IJ203">
        <v>0.15974392312011765</v>
      </c>
      <c r="IK203">
        <v>5.0944867706004491</v>
      </c>
      <c r="IL203">
        <v>0.12586617497751618</v>
      </c>
      <c r="IM203">
        <v>5.2251633275200184</v>
      </c>
      <c r="IN203">
        <v>0.12011369715386902</v>
      </c>
      <c r="IO203">
        <v>5.1693396588935698</v>
      </c>
      <c r="IP203">
        <v>0.12730451305986873</v>
      </c>
      <c r="IQ203">
        <v>5.1255395879553074</v>
      </c>
      <c r="IR203">
        <v>0.13117577190507684</v>
      </c>
      <c r="IS203">
        <v>5.0451338674451156</v>
      </c>
      <c r="IT203">
        <v>0.13593760228754914</v>
      </c>
      <c r="IU203">
        <v>5.2636793205634076</v>
      </c>
      <c r="IV203">
        <v>0.11449273861344716</v>
      </c>
    </row>
    <row r="204" spans="3:256">
      <c r="C204">
        <v>4.9767335429030961</v>
      </c>
      <c r="D204">
        <v>8.6117871505673946E-2</v>
      </c>
      <c r="E204">
        <v>5.2848819926640314</v>
      </c>
      <c r="F204">
        <v>0.10017252338601076</v>
      </c>
      <c r="G204">
        <v>5.2270295876745783</v>
      </c>
      <c r="H204">
        <v>0.10371955963822986</v>
      </c>
      <c r="I204">
        <v>5.1808358388478295</v>
      </c>
      <c r="J204">
        <v>0.10307701115719295</v>
      </c>
      <c r="K204">
        <v>5.198609223959485</v>
      </c>
      <c r="L204">
        <v>0.10308388473882649</v>
      </c>
      <c r="M204">
        <v>5.5122380088595291</v>
      </c>
      <c r="N204">
        <v>9.8659505809431003E-2</v>
      </c>
      <c r="O204">
        <v>5.1759112107859728</v>
      </c>
      <c r="P204">
        <v>0.10284146358120894</v>
      </c>
      <c r="Q204">
        <v>5.6367829544053798</v>
      </c>
      <c r="R204">
        <v>0.11198557548677093</v>
      </c>
      <c r="S204">
        <v>5.1328942378065729</v>
      </c>
      <c r="T204">
        <v>0.12509502018662519</v>
      </c>
      <c r="U204">
        <v>5.263484138463058</v>
      </c>
      <c r="V204">
        <v>0.1169266867676827</v>
      </c>
      <c r="W204">
        <v>5.1083528685658832</v>
      </c>
      <c r="X204">
        <v>0.12030694729357853</v>
      </c>
      <c r="Y204">
        <v>5.2747402398549061</v>
      </c>
      <c r="Z204">
        <v>0.11792799130009467</v>
      </c>
      <c r="AA204">
        <v>5.1762835660481326</v>
      </c>
      <c r="AB204">
        <v>0.12695686330111369</v>
      </c>
      <c r="AC204">
        <v>5.2217406014139449</v>
      </c>
      <c r="AD204">
        <v>0.11938565354456983</v>
      </c>
      <c r="AE204">
        <v>5.0987597493295507</v>
      </c>
      <c r="AF204">
        <v>0.12427556899163827</v>
      </c>
      <c r="AG204">
        <v>5.1824574235003373</v>
      </c>
      <c r="AH204">
        <v>0.12722744690614099</v>
      </c>
      <c r="AI204">
        <v>5.094935670259094</v>
      </c>
      <c r="AJ204">
        <v>0.13409165689050381</v>
      </c>
      <c r="AK204">
        <v>5.5845706227129082</v>
      </c>
      <c r="AL204">
        <v>0.1262404606575589</v>
      </c>
      <c r="AM204">
        <v>5.6724032651482812</v>
      </c>
      <c r="AN204">
        <v>0.12350398477157845</v>
      </c>
      <c r="AO204">
        <v>5.7303180280224835</v>
      </c>
      <c r="AP204">
        <v>0.11189775038439741</v>
      </c>
      <c r="AQ204">
        <v>6.0001684478852901</v>
      </c>
      <c r="AR204">
        <v>0.11832750540559524</v>
      </c>
      <c r="AS204">
        <v>5.3249010280153408</v>
      </c>
      <c r="AT204">
        <v>0.1319259006492772</v>
      </c>
      <c r="AU204">
        <v>5.4317958894362413</v>
      </c>
      <c r="AV204">
        <v>0.11674081858057019</v>
      </c>
      <c r="AW204">
        <v>5.4380131618100229</v>
      </c>
      <c r="AX204">
        <v>0.11882801230224226</v>
      </c>
      <c r="AY204">
        <v>5.3025610925747975</v>
      </c>
      <c r="AZ204">
        <v>0.11265969585860866</v>
      </c>
      <c r="BA204">
        <v>5.1808510980743581</v>
      </c>
      <c r="BB204">
        <v>0.11958247617166408</v>
      </c>
      <c r="BC204">
        <v>5.8312332901108999</v>
      </c>
      <c r="BD204">
        <v>0.10772040410583859</v>
      </c>
      <c r="BE204">
        <v>5.507091686312851</v>
      </c>
      <c r="BF204">
        <v>0.12003814253299393</v>
      </c>
      <c r="BG204">
        <v>5.3744860990810146</v>
      </c>
      <c r="BH204">
        <v>0.12379148211747361</v>
      </c>
      <c r="BI204">
        <v>5.6932710363625336</v>
      </c>
      <c r="BJ204">
        <v>0.11147961426918584</v>
      </c>
      <c r="BK204">
        <v>5.483706301637949</v>
      </c>
      <c r="BL204">
        <v>0.1299298819422561</v>
      </c>
      <c r="BM204">
        <v>5.4433104987390823</v>
      </c>
      <c r="BN204">
        <v>0.13048766292000666</v>
      </c>
      <c r="BO204">
        <v>5.2339605616685123</v>
      </c>
      <c r="BP204">
        <v>0.12458309778323999</v>
      </c>
      <c r="BQ204">
        <v>5.3484230991901924</v>
      </c>
      <c r="BR204">
        <v>0.12901054605271481</v>
      </c>
      <c r="BS204">
        <v>5.5885063425053705</v>
      </c>
      <c r="BT204">
        <v>0.12098865278238065</v>
      </c>
      <c r="BU204">
        <v>5.7484689906239801</v>
      </c>
      <c r="BV204">
        <v>0.10538189764720088</v>
      </c>
      <c r="BW204">
        <v>5.5235611513828662</v>
      </c>
      <c r="BX204">
        <v>0.13311263252092614</v>
      </c>
      <c r="BY204">
        <v>5.6475753277766527</v>
      </c>
      <c r="BZ204">
        <v>0.11628481988075247</v>
      </c>
      <c r="CA204">
        <v>5.5880200971240894</v>
      </c>
      <c r="CB204">
        <v>0.11004875692387499</v>
      </c>
      <c r="CC204">
        <v>5.7765863869854694</v>
      </c>
      <c r="CD204">
        <v>0.11319247515157385</v>
      </c>
      <c r="CE204">
        <v>5.4723633617721887</v>
      </c>
      <c r="CF204">
        <v>0.1035216820858342</v>
      </c>
      <c r="CG204">
        <v>5.5104938764344533</v>
      </c>
      <c r="CH204">
        <v>0.11747550977690366</v>
      </c>
      <c r="CI204">
        <v>5.4843765392113974</v>
      </c>
      <c r="CJ204">
        <v>0.12610842845676096</v>
      </c>
      <c r="CK204">
        <v>5.8261482765953652</v>
      </c>
      <c r="CL204">
        <v>0.1092401516136117</v>
      </c>
      <c r="CM204">
        <v>5.9285866783538266</v>
      </c>
      <c r="CN204">
        <v>0.11036667295080904</v>
      </c>
      <c r="CO204">
        <v>5.9581067244447219</v>
      </c>
      <c r="CP204">
        <v>0.11636547441977174</v>
      </c>
      <c r="CQ204">
        <v>4.9711775517320707</v>
      </c>
      <c r="CR204">
        <v>0.13230661458860737</v>
      </c>
      <c r="CS204">
        <v>4.9039486149445937</v>
      </c>
      <c r="CT204">
        <v>0.12236674308197092</v>
      </c>
      <c r="CU204">
        <v>5.162448536608645</v>
      </c>
      <c r="CV204">
        <v>0.13016443260131955</v>
      </c>
      <c r="CW204">
        <v>5.1762551979128109</v>
      </c>
      <c r="CX204">
        <v>0.13173844159529854</v>
      </c>
      <c r="CY204">
        <v>5.0118823258692036</v>
      </c>
      <c r="CZ204">
        <v>0.13425498363309835</v>
      </c>
      <c r="DA204">
        <v>5.2427848865650537</v>
      </c>
      <c r="DB204">
        <v>0.13726126530966948</v>
      </c>
      <c r="DC204">
        <v>5.2215550406277131</v>
      </c>
      <c r="DD204">
        <v>0.14185273024482378</v>
      </c>
      <c r="DE204">
        <v>5.1972724041448384</v>
      </c>
      <c r="DF204">
        <v>0.1265328010998229</v>
      </c>
      <c r="DG204">
        <v>5.3538205416899221</v>
      </c>
      <c r="DH204">
        <v>0.13153927697426768</v>
      </c>
      <c r="DI204">
        <v>5.1438605250537854</v>
      </c>
      <c r="DJ204">
        <v>0.13772352677754959</v>
      </c>
      <c r="DK204">
        <v>5.2643690008685198</v>
      </c>
      <c r="DL204">
        <v>0.13102325951476484</v>
      </c>
      <c r="DM204">
        <v>5.4682761166121772</v>
      </c>
      <c r="DN204">
        <v>0.13424905690429106</v>
      </c>
      <c r="DO204">
        <v>5.2701975309774003</v>
      </c>
      <c r="DP204">
        <v>0.1378707455854111</v>
      </c>
      <c r="DQ204">
        <v>5.6562432441085448</v>
      </c>
      <c r="DR204">
        <v>9.9890467587969586E-2</v>
      </c>
      <c r="DS204">
        <v>5.8198892444126447</v>
      </c>
      <c r="DT204">
        <v>0.10902704252574945</v>
      </c>
      <c r="DU204">
        <v>5.3913045764579293</v>
      </c>
      <c r="DV204">
        <v>9.3382613060615891E-2</v>
      </c>
      <c r="DW204">
        <v>5.3946927257698567</v>
      </c>
      <c r="DX204">
        <v>9.2560945152422455E-2</v>
      </c>
      <c r="DY204">
        <v>5.4743418058245741</v>
      </c>
      <c r="DZ204">
        <v>9.1546405935157088E-2</v>
      </c>
      <c r="EA204">
        <v>5.52798284690261</v>
      </c>
      <c r="EB204">
        <v>9.7184726824453116E-2</v>
      </c>
      <c r="EC204">
        <v>5.5016991904408616</v>
      </c>
      <c r="ED204">
        <v>9.7841113267033486E-2</v>
      </c>
      <c r="EE204">
        <v>5.2550150293156683</v>
      </c>
      <c r="EF204">
        <v>9.8474419634201962E-2</v>
      </c>
      <c r="EG204">
        <v>5.3927539373725111</v>
      </c>
      <c r="EH204">
        <v>9.8106608831913619E-2</v>
      </c>
      <c r="EI204">
        <v>5.3872425582811045</v>
      </c>
      <c r="EJ204">
        <v>9.389892945595546E-2</v>
      </c>
      <c r="EK204">
        <v>5.2919412316003456</v>
      </c>
      <c r="EL204">
        <v>9.8623033616520014E-2</v>
      </c>
      <c r="EM204">
        <v>5.388522080779846</v>
      </c>
      <c r="EN204">
        <v>9.8915475438824826E-2</v>
      </c>
      <c r="EO204">
        <v>5.5963829164061734</v>
      </c>
      <c r="EP204">
        <v>9.3142423419728643E-2</v>
      </c>
      <c r="EQ204">
        <v>5.6222049101296419</v>
      </c>
      <c r="ER204">
        <v>9.1364946992727222E-2</v>
      </c>
      <c r="ES204">
        <v>5.4106558816108397</v>
      </c>
      <c r="ET204">
        <v>9.7649914154052678E-2</v>
      </c>
      <c r="EU204">
        <v>5.3518058395707815</v>
      </c>
      <c r="EV204">
        <v>0.10643705189790746</v>
      </c>
      <c r="EW204">
        <v>5.4100668874179636</v>
      </c>
      <c r="EX204">
        <v>9.8359617083396633E-2</v>
      </c>
      <c r="EY204">
        <v>5.4182707174131046</v>
      </c>
      <c r="EZ204">
        <v>0.10168082129355034</v>
      </c>
      <c r="FA204">
        <v>5.4042328359657921</v>
      </c>
      <c r="FB204">
        <v>9.5436976110008592E-2</v>
      </c>
      <c r="FC204">
        <v>5.4733104478678261</v>
      </c>
      <c r="FD204">
        <v>9.911166097160562E-2</v>
      </c>
      <c r="FE204">
        <v>5.4814524133930824</v>
      </c>
      <c r="FF204">
        <v>8.7255823404635363E-2</v>
      </c>
      <c r="FG204">
        <v>5.3526892422985588</v>
      </c>
      <c r="FH204">
        <v>9.3430952499193254E-2</v>
      </c>
      <c r="FI204">
        <v>5.5413227200302151</v>
      </c>
      <c r="FJ204">
        <v>9.4089312499288646E-2</v>
      </c>
      <c r="FK204">
        <v>5.8674813860032984</v>
      </c>
      <c r="FL204">
        <v>9.1336062462249581E-2</v>
      </c>
      <c r="FM204">
        <v>5.7283279457810092</v>
      </c>
      <c r="FN204">
        <v>8.9728903878005445E-2</v>
      </c>
      <c r="FO204">
        <v>5.3894442734880714</v>
      </c>
      <c r="FP204">
        <v>8.6658252698607205E-2</v>
      </c>
      <c r="FQ204">
        <v>5.6495107058450573</v>
      </c>
      <c r="FR204">
        <v>0.10326248420131821</v>
      </c>
      <c r="FS204">
        <v>5.7688969193725761</v>
      </c>
      <c r="FT204">
        <v>9.3086104913405882E-2</v>
      </c>
      <c r="FU204">
        <v>5.7705925257298007</v>
      </c>
      <c r="FV204">
        <v>9.1999591992925137E-2</v>
      </c>
      <c r="FW204">
        <v>5.6594658138907379</v>
      </c>
      <c r="FX204">
        <v>8.9413573507627422E-2</v>
      </c>
      <c r="FY204">
        <v>5.5864232691192974</v>
      </c>
      <c r="FZ204">
        <v>9.9059126709809833E-2</v>
      </c>
      <c r="GA204">
        <v>5.2925704665094058</v>
      </c>
      <c r="GB204">
        <v>9.1772663535387974E-2</v>
      </c>
      <c r="GC204">
        <v>5.5774970396033252</v>
      </c>
      <c r="GD204">
        <v>8.8341845432958283E-2</v>
      </c>
      <c r="GE204">
        <v>5.6558798050465393</v>
      </c>
      <c r="GF204">
        <v>9.2462391724526347E-2</v>
      </c>
      <c r="GG204">
        <v>5.0351762851736597</v>
      </c>
      <c r="GH204">
        <v>0.11942639205562158</v>
      </c>
      <c r="GI204">
        <v>5.6005832816132175</v>
      </c>
      <c r="GJ204">
        <v>9.1411784776042435E-2</v>
      </c>
      <c r="GK204">
        <v>5.6446709620672788</v>
      </c>
      <c r="GL204">
        <v>9.3789339635204208E-2</v>
      </c>
      <c r="GM204">
        <v>5.7757796768560929</v>
      </c>
      <c r="GN204">
        <v>9.173824227214683E-2</v>
      </c>
      <c r="GO204">
        <v>5.5809454200838751</v>
      </c>
      <c r="GP204">
        <v>9.1016744173013295E-2</v>
      </c>
      <c r="GQ204">
        <v>5.508586174534674</v>
      </c>
      <c r="GR204">
        <v>0.11496273874222891</v>
      </c>
      <c r="GS204">
        <v>5.1865379007270054</v>
      </c>
      <c r="GT204">
        <v>0.12885064875917579</v>
      </c>
      <c r="GU204">
        <v>4.9685622197806794</v>
      </c>
      <c r="GV204">
        <v>0.15688393613319646</v>
      </c>
      <c r="GW204">
        <v>5.3748461153253348</v>
      </c>
      <c r="GX204">
        <v>0.12566833245698181</v>
      </c>
      <c r="GY204">
        <v>5.1531014882868895</v>
      </c>
      <c r="GZ204">
        <v>0.147841365710736</v>
      </c>
      <c r="HA204">
        <v>5.0148844753449602</v>
      </c>
      <c r="HB204">
        <v>0.15905104170228759</v>
      </c>
      <c r="HC204">
        <v>4.9888013263375965</v>
      </c>
      <c r="HD204">
        <v>0.14853895937246014</v>
      </c>
      <c r="HE204">
        <v>4.9323775128017884</v>
      </c>
      <c r="HF204">
        <v>0.16043703376231203</v>
      </c>
      <c r="HG204">
        <v>4.9656325659921059</v>
      </c>
      <c r="HH204">
        <v>0.18982383843793016</v>
      </c>
      <c r="HI204">
        <v>4.9953334331002308</v>
      </c>
      <c r="HJ204">
        <v>0.16114418839887798</v>
      </c>
      <c r="HK204">
        <v>5.1124342889364529</v>
      </c>
      <c r="HL204">
        <v>0.13393713224780823</v>
      </c>
      <c r="HM204">
        <v>5.2175306455593518</v>
      </c>
      <c r="HN204">
        <v>0.13261032272205855</v>
      </c>
      <c r="HO204">
        <v>5.1728155760969292</v>
      </c>
      <c r="HP204">
        <v>0.12908321012863375</v>
      </c>
      <c r="HQ204">
        <v>5.0960122481571908</v>
      </c>
      <c r="HR204">
        <v>0.12637677868040856</v>
      </c>
      <c r="HS204">
        <v>5.060350654794652</v>
      </c>
      <c r="HT204">
        <v>0.17405199532423751</v>
      </c>
      <c r="HU204">
        <v>5.2118377453849893</v>
      </c>
      <c r="HV204">
        <v>0.11409715183272394</v>
      </c>
      <c r="HW204">
        <v>5.3907172982136622</v>
      </c>
      <c r="HX204">
        <v>0.11106154596573561</v>
      </c>
      <c r="HY204">
        <v>5.1039930649535616</v>
      </c>
      <c r="HZ204">
        <v>0.13903530998122909</v>
      </c>
      <c r="IA204">
        <v>5.0856912495980522</v>
      </c>
      <c r="IB204">
        <v>0.15985037630481638</v>
      </c>
      <c r="IC204">
        <v>4.8877402256880469</v>
      </c>
      <c r="ID204">
        <v>0.15764318838622554</v>
      </c>
      <c r="IE204">
        <v>4.9004069271799864</v>
      </c>
      <c r="IF204">
        <v>0.14884365213676684</v>
      </c>
      <c r="IG204">
        <v>4.8149990863570213</v>
      </c>
      <c r="IH204">
        <v>0.17236768229087251</v>
      </c>
      <c r="II204">
        <v>4.7793927713316888</v>
      </c>
      <c r="IJ204">
        <v>0.1652863857706586</v>
      </c>
      <c r="IK204">
        <v>5.0703769017941918</v>
      </c>
      <c r="IL204">
        <v>0.12823164219676345</v>
      </c>
      <c r="IM204">
        <v>5.1984158492164951</v>
      </c>
      <c r="IN204">
        <v>0.12329932868133602</v>
      </c>
      <c r="IO204">
        <v>5.140879576208615</v>
      </c>
      <c r="IP204">
        <v>0.12948179880063096</v>
      </c>
      <c r="IQ204">
        <v>5.0958637941645391</v>
      </c>
      <c r="IR204">
        <v>0.13468745794983084</v>
      </c>
      <c r="IS204">
        <v>5.0146415872002823</v>
      </c>
      <c r="IT204">
        <v>0.139086689410581</v>
      </c>
      <c r="IU204">
        <v>5.2321138003162018</v>
      </c>
      <c r="IV204">
        <v>0.11824162515447506</v>
      </c>
    </row>
    <row r="205" spans="3:256">
      <c r="C205">
        <v>5.3541750568679021</v>
      </c>
      <c r="D205">
        <v>8.5690694118640581E-2</v>
      </c>
      <c r="E205">
        <v>5.2536028437191273</v>
      </c>
      <c r="F205">
        <v>0.10108515002738548</v>
      </c>
      <c r="G205">
        <v>5.1907102294874932</v>
      </c>
      <c r="H205">
        <v>0.10487203397460435</v>
      </c>
      <c r="I205">
        <v>5.1426289234874778</v>
      </c>
      <c r="J205">
        <v>0.10425145810399056</v>
      </c>
      <c r="K205">
        <v>5.1635633401873546</v>
      </c>
      <c r="L205">
        <v>0.10389636556630538</v>
      </c>
      <c r="M205">
        <v>5.4801038930587653</v>
      </c>
      <c r="N205">
        <v>9.9507825306792641E-2</v>
      </c>
      <c r="O205">
        <v>5.1355784201003365</v>
      </c>
      <c r="P205">
        <v>0.10412976972557916</v>
      </c>
      <c r="Q205">
        <v>5.6054684155164169</v>
      </c>
      <c r="R205">
        <v>0.11379155004557046</v>
      </c>
      <c r="S205">
        <v>5.1054156354526858</v>
      </c>
      <c r="T205">
        <v>0.12671532199239285</v>
      </c>
      <c r="U205">
        <v>5.2351903631611112</v>
      </c>
      <c r="V205">
        <v>0.11893350186996031</v>
      </c>
      <c r="W205">
        <v>5.0789415834276133</v>
      </c>
      <c r="X205">
        <v>0.12156186803712518</v>
      </c>
      <c r="Y205">
        <v>5.2457009446543967</v>
      </c>
      <c r="Z205">
        <v>0.12047590001118283</v>
      </c>
      <c r="AA205">
        <v>5.150343244220557</v>
      </c>
      <c r="AB205">
        <v>0.12968639708903915</v>
      </c>
      <c r="AC205">
        <v>5.1739888645102345</v>
      </c>
      <c r="AD205">
        <v>0.12172192501230339</v>
      </c>
      <c r="AE205">
        <v>5.0722464587607643</v>
      </c>
      <c r="AF205">
        <v>0.12565145492059229</v>
      </c>
      <c r="AG205">
        <v>5.1528792083697033</v>
      </c>
      <c r="AH205">
        <v>0.1305628873111144</v>
      </c>
      <c r="AI205">
        <v>5.0601374645628958</v>
      </c>
      <c r="AJ205">
        <v>0.13704164238393704</v>
      </c>
      <c r="AK205">
        <v>5.542679645806226</v>
      </c>
      <c r="AL205">
        <v>0.12859816842811581</v>
      </c>
      <c r="AM205">
        <v>5.6431968634420109</v>
      </c>
      <c r="AN205">
        <v>0.12564249026135677</v>
      </c>
      <c r="AO205">
        <v>5.6979581930527869</v>
      </c>
      <c r="AP205">
        <v>0.11300198148502298</v>
      </c>
      <c r="AQ205">
        <v>5.9515057901544841</v>
      </c>
      <c r="AR205">
        <v>0.12147324512351931</v>
      </c>
      <c r="AS205">
        <v>5.277209030135265</v>
      </c>
      <c r="AT205">
        <v>0.1355642557245966</v>
      </c>
      <c r="AU205">
        <v>5.3866309741348761</v>
      </c>
      <c r="AV205">
        <v>0.11868752778651354</v>
      </c>
      <c r="AW205">
        <v>5.3974334041413563</v>
      </c>
      <c r="AX205">
        <v>0.12040602013436075</v>
      </c>
      <c r="AY205">
        <v>5.2655911041618015</v>
      </c>
      <c r="AZ205">
        <v>0.11451242750190416</v>
      </c>
      <c r="BA205">
        <v>5.1442712234952035</v>
      </c>
      <c r="BB205">
        <v>0.12137201899167722</v>
      </c>
      <c r="BC205">
        <v>5.7846302279347208</v>
      </c>
      <c r="BD205">
        <v>0.11067499128747632</v>
      </c>
      <c r="BE205">
        <v>5.4687384098090703</v>
      </c>
      <c r="BF205">
        <v>0.12203159513077541</v>
      </c>
      <c r="BG205">
        <v>5.3365769615963474</v>
      </c>
      <c r="BH205">
        <v>0.12561939890702412</v>
      </c>
      <c r="BI205">
        <v>5.6526230921540179</v>
      </c>
      <c r="BJ205">
        <v>0.113398613388928</v>
      </c>
      <c r="BK205">
        <v>5.4423173677227599</v>
      </c>
      <c r="BL205">
        <v>0.13396836482942859</v>
      </c>
      <c r="BM205">
        <v>5.3942729233009823</v>
      </c>
      <c r="BN205">
        <v>0.13345742756151416</v>
      </c>
      <c r="BO205">
        <v>5.1896079485092956</v>
      </c>
      <c r="BP205">
        <v>0.12719587043955508</v>
      </c>
      <c r="BQ205">
        <v>5.3065488982533413</v>
      </c>
      <c r="BR205">
        <v>0.13343995000391123</v>
      </c>
      <c r="BS205">
        <v>5.5322764192135754</v>
      </c>
      <c r="BT205">
        <v>0.12376739843217029</v>
      </c>
      <c r="BU205">
        <v>5.6940835796234275</v>
      </c>
      <c r="BV205">
        <v>0.10718606767524849</v>
      </c>
      <c r="BW205">
        <v>5.4828936589294353</v>
      </c>
      <c r="BX205">
        <v>0.13804837404698411</v>
      </c>
      <c r="BY205">
        <v>5.6040925406263966</v>
      </c>
      <c r="BZ205">
        <v>0.11931667570360203</v>
      </c>
      <c r="CA205">
        <v>5.5410274980122738</v>
      </c>
      <c r="CB205">
        <v>0.11280713591690794</v>
      </c>
      <c r="CC205">
        <v>5.7317482257715024</v>
      </c>
      <c r="CD205">
        <v>0.11650996551453874</v>
      </c>
      <c r="CE205">
        <v>5.431502424958679</v>
      </c>
      <c r="CF205">
        <v>0.10514925861485416</v>
      </c>
      <c r="CG205">
        <v>5.4629705890401645</v>
      </c>
      <c r="CH205">
        <v>0.12009853942586111</v>
      </c>
      <c r="CI205">
        <v>5.4443066773935991</v>
      </c>
      <c r="CJ205">
        <v>0.1293727363550603</v>
      </c>
      <c r="CK205">
        <v>5.7843319325189322</v>
      </c>
      <c r="CL205">
        <v>0.11146637886072767</v>
      </c>
      <c r="CM205">
        <v>5.8884151791758965</v>
      </c>
      <c r="CN205">
        <v>0.11220785389748969</v>
      </c>
      <c r="CO205">
        <v>5.9087875652858974</v>
      </c>
      <c r="CP205">
        <v>0.11846422971291476</v>
      </c>
      <c r="CQ205">
        <v>4.9363692247562723</v>
      </c>
      <c r="CR205">
        <v>0.13412967013225463</v>
      </c>
      <c r="CS205">
        <v>4.8713514028905989</v>
      </c>
      <c r="CT205">
        <v>0.12458177261864051</v>
      </c>
      <c r="CU205">
        <v>5.1210652629660256</v>
      </c>
      <c r="CV205">
        <v>0.13379281034478063</v>
      </c>
      <c r="CW205">
        <v>5.1322375890968939</v>
      </c>
      <c r="CX205">
        <v>0.13422930831933344</v>
      </c>
      <c r="CY205">
        <v>4.9774712909131509</v>
      </c>
      <c r="CZ205">
        <v>0.13722155123672006</v>
      </c>
      <c r="DA205">
        <v>5.209099497022784</v>
      </c>
      <c r="DB205">
        <v>0.1402426582048189</v>
      </c>
      <c r="DC205">
        <v>5.1823024682863581</v>
      </c>
      <c r="DD205">
        <v>0.14505477254886204</v>
      </c>
      <c r="DE205">
        <v>5.157173715443423</v>
      </c>
      <c r="DF205">
        <v>0.12963284541497316</v>
      </c>
      <c r="DG205">
        <v>5.3147812265404184</v>
      </c>
      <c r="DH205">
        <v>0.1340083297456843</v>
      </c>
      <c r="DI205">
        <v>5.1087535080619073</v>
      </c>
      <c r="DJ205">
        <v>0.14073611907474096</v>
      </c>
      <c r="DK205">
        <v>5.2301803280162522</v>
      </c>
      <c r="DL205">
        <v>0.13294003298605025</v>
      </c>
      <c r="DM205">
        <v>5.4316658226738701</v>
      </c>
      <c r="DN205">
        <v>0.1363326594310873</v>
      </c>
      <c r="DO205">
        <v>5.2318739217592416</v>
      </c>
      <c r="DP205">
        <v>0.14155786782754048</v>
      </c>
      <c r="DQ205">
        <v>5.6171974600308054</v>
      </c>
      <c r="DR205">
        <v>0.10482476686771475</v>
      </c>
      <c r="DS205">
        <v>5.7734928218090396</v>
      </c>
      <c r="DT205">
        <v>0.11282420611330324</v>
      </c>
      <c r="DU205">
        <v>5.3603093143076803</v>
      </c>
      <c r="DV205">
        <v>9.4396964730776675E-2</v>
      </c>
      <c r="DW205">
        <v>5.3605321115907518</v>
      </c>
      <c r="DX205">
        <v>9.3060911437783791E-2</v>
      </c>
      <c r="DY205">
        <v>5.4406373268433432</v>
      </c>
      <c r="DZ205">
        <v>9.2304317923826679E-2</v>
      </c>
      <c r="EA205">
        <v>5.4972129849567013</v>
      </c>
      <c r="EB205">
        <v>9.7976920883674767E-2</v>
      </c>
      <c r="EC205">
        <v>5.4716915316110111</v>
      </c>
      <c r="ED205">
        <v>9.9007255338084715E-2</v>
      </c>
      <c r="EE205">
        <v>5.2239384034758691</v>
      </c>
      <c r="EF205">
        <v>9.9831573657895911E-2</v>
      </c>
      <c r="EG205">
        <v>5.3582372424942308</v>
      </c>
      <c r="EH205">
        <v>9.9090239370505942E-2</v>
      </c>
      <c r="EI205">
        <v>5.3554664730070227</v>
      </c>
      <c r="EJ205">
        <v>9.4620594863332602E-2</v>
      </c>
      <c r="EK205">
        <v>5.2576114070541635</v>
      </c>
      <c r="EL205">
        <v>9.9818673275125697E-2</v>
      </c>
      <c r="EM205">
        <v>5.3587086242724595</v>
      </c>
      <c r="EN205">
        <v>0.10024881027863169</v>
      </c>
      <c r="EO205">
        <v>5.5642394836845481</v>
      </c>
      <c r="EP205">
        <v>9.4481117125126565E-2</v>
      </c>
      <c r="EQ205">
        <v>5.5867240471088122</v>
      </c>
      <c r="ER205">
        <v>9.2506431696575256E-2</v>
      </c>
      <c r="ES205">
        <v>5.3763981400285736</v>
      </c>
      <c r="ET205">
        <v>9.8513115058718445E-2</v>
      </c>
      <c r="EU205">
        <v>5.3086218200018722</v>
      </c>
      <c r="EV205">
        <v>0.10945176466136829</v>
      </c>
      <c r="EW205">
        <v>5.3777913899197598</v>
      </c>
      <c r="EX205">
        <v>0.10093863587369069</v>
      </c>
      <c r="EY205">
        <v>5.388419605429787</v>
      </c>
      <c r="EZ205">
        <v>0.10309839049351252</v>
      </c>
      <c r="FA205">
        <v>5.3733976862190804</v>
      </c>
      <c r="FB205">
        <v>9.5977996864339304E-2</v>
      </c>
      <c r="FC205">
        <v>5.4381043293602485</v>
      </c>
      <c r="FD205">
        <v>0.1008364368725212</v>
      </c>
      <c r="FE205">
        <v>5.4507774063119427</v>
      </c>
      <c r="FF205">
        <v>8.7855312944039615E-2</v>
      </c>
      <c r="FG205">
        <v>5.3179210006905038</v>
      </c>
      <c r="FH205">
        <v>9.4452782216432191E-2</v>
      </c>
      <c r="FI205">
        <v>5.5121094442041638</v>
      </c>
      <c r="FJ205">
        <v>9.5218269941015329E-2</v>
      </c>
      <c r="FK205">
        <v>5.8353207906966515</v>
      </c>
      <c r="FL205">
        <v>9.2566932551340686E-2</v>
      </c>
      <c r="FM205">
        <v>5.6943299176223992</v>
      </c>
      <c r="FN205">
        <v>9.0895005507872717E-2</v>
      </c>
      <c r="FO205">
        <v>5.3552810992772519</v>
      </c>
      <c r="FP205">
        <v>8.7305080263475943E-2</v>
      </c>
      <c r="FQ205">
        <v>5.6144840088119068</v>
      </c>
      <c r="FR205">
        <v>0.1072779689923424</v>
      </c>
      <c r="FS205">
        <v>5.7146907261432629</v>
      </c>
      <c r="FT205">
        <v>9.5074982284963472E-2</v>
      </c>
      <c r="FU205">
        <v>5.7392477784201308</v>
      </c>
      <c r="FV205">
        <v>9.3254627457905151E-2</v>
      </c>
      <c r="FW205">
        <v>5.6295919424678695</v>
      </c>
      <c r="FX205">
        <v>9.0189352475965198E-2</v>
      </c>
      <c r="FY205">
        <v>5.5326893727280195</v>
      </c>
      <c r="FZ205">
        <v>0.10124220488073199</v>
      </c>
      <c r="GA205">
        <v>5.2453307677766094</v>
      </c>
      <c r="GB205">
        <v>9.3315056582847347E-2</v>
      </c>
      <c r="GC205">
        <v>5.5440947918091998</v>
      </c>
      <c r="GD205">
        <v>8.9064969702335378E-2</v>
      </c>
      <c r="GE205">
        <v>5.6237310649959937</v>
      </c>
      <c r="GF205">
        <v>9.3088392205265796E-2</v>
      </c>
      <c r="GG205">
        <v>5.0028292839733348</v>
      </c>
      <c r="GH205">
        <v>0.12416576069712729</v>
      </c>
      <c r="GI205">
        <v>5.5691033393833456</v>
      </c>
      <c r="GJ205">
        <v>9.2203834692937789E-2</v>
      </c>
      <c r="GK205">
        <v>5.6078669710526015</v>
      </c>
      <c r="GL205">
        <v>9.4758776001778913E-2</v>
      </c>
      <c r="GM205">
        <v>5.7434066885722288</v>
      </c>
      <c r="GN205">
        <v>9.2700246215415352E-2</v>
      </c>
      <c r="GO205">
        <v>5.5500400725104146</v>
      </c>
      <c r="GP205">
        <v>9.1874846115635025E-2</v>
      </c>
      <c r="GQ205">
        <v>5.4630499815761357</v>
      </c>
      <c r="GR205">
        <v>0.11742762972559757</v>
      </c>
      <c r="GS205">
        <v>5.1510633065355806</v>
      </c>
      <c r="GT205">
        <v>0.13134015785768224</v>
      </c>
      <c r="GU205">
        <v>4.9290728474230603</v>
      </c>
      <c r="GV205">
        <v>0.16076336652967455</v>
      </c>
      <c r="GW205">
        <v>5.3379443792288308</v>
      </c>
      <c r="GX205">
        <v>0.12843438707468335</v>
      </c>
      <c r="GY205">
        <v>5.1125470883406061</v>
      </c>
      <c r="GZ205">
        <v>0.15080468398417596</v>
      </c>
      <c r="HA205">
        <v>4.9727341717119744</v>
      </c>
      <c r="HB205">
        <v>0.1639428514190468</v>
      </c>
      <c r="HC205">
        <v>4.9514851124272843</v>
      </c>
      <c r="HD205">
        <v>0.15269738520604328</v>
      </c>
      <c r="HE205">
        <v>4.8983396223330686</v>
      </c>
      <c r="HF205">
        <v>0.16379609450018301</v>
      </c>
      <c r="HG205">
        <v>4.9256592550317251</v>
      </c>
      <c r="HH205">
        <v>0.1936183963430427</v>
      </c>
      <c r="HI205">
        <v>4.9609186895548429</v>
      </c>
      <c r="HJ205">
        <v>0.16487631879821221</v>
      </c>
      <c r="HK205">
        <v>5.0739191407256472</v>
      </c>
      <c r="HL205">
        <v>0.13656508924976291</v>
      </c>
      <c r="HM205">
        <v>5.181297580868387</v>
      </c>
      <c r="HN205">
        <v>0.13567128446919544</v>
      </c>
      <c r="HO205">
        <v>5.1368511793657312</v>
      </c>
      <c r="HP205">
        <v>0.13168453184675064</v>
      </c>
      <c r="HQ205">
        <v>5.0640923774675164</v>
      </c>
      <c r="HR205">
        <v>0.12789946727800824</v>
      </c>
      <c r="HS205">
        <v>5.0266118104830158</v>
      </c>
      <c r="HT205">
        <v>0.17944589059476487</v>
      </c>
      <c r="HU205">
        <v>5.1749025395585697</v>
      </c>
      <c r="HV205">
        <v>0.11628766234017045</v>
      </c>
      <c r="HW205">
        <v>5.3486260561820655</v>
      </c>
      <c r="HX205">
        <v>0.11406841423288555</v>
      </c>
      <c r="HY205">
        <v>5.0625621363980606</v>
      </c>
      <c r="HZ205">
        <v>0.14252409383529124</v>
      </c>
      <c r="IA205">
        <v>5.0410610179758431</v>
      </c>
      <c r="IB205">
        <v>0.16229120125468147</v>
      </c>
      <c r="IC205">
        <v>4.8494463907227585</v>
      </c>
      <c r="ID205">
        <v>0.16054740056198211</v>
      </c>
      <c r="IE205">
        <v>4.8611817115569886</v>
      </c>
      <c r="IF205">
        <v>0.15217544902173338</v>
      </c>
      <c r="IG205">
        <v>4.7806895982830193</v>
      </c>
      <c r="IH205">
        <v>0.17663711199290916</v>
      </c>
      <c r="II205">
        <v>4.7389471560723075</v>
      </c>
      <c r="IJ205">
        <v>0.17014439491437328</v>
      </c>
      <c r="IK205">
        <v>5.037930476823707</v>
      </c>
      <c r="IL205">
        <v>0.13030499155512837</v>
      </c>
      <c r="IM205">
        <v>5.1624197990140273</v>
      </c>
      <c r="IN205">
        <v>0.12609155806829089</v>
      </c>
      <c r="IO205">
        <v>5.1025787482401297</v>
      </c>
      <c r="IP205">
        <v>0.1313902057135887</v>
      </c>
      <c r="IQ205">
        <v>5.0559268942830329</v>
      </c>
      <c r="IR205">
        <v>0.13776547651141824</v>
      </c>
      <c r="IS205">
        <v>4.9736058814030688</v>
      </c>
      <c r="IT205">
        <v>0.14184688735914988</v>
      </c>
      <c r="IU205">
        <v>5.1896337564559269</v>
      </c>
      <c r="IV205">
        <v>0.1215275516899087</v>
      </c>
    </row>
    <row r="206" spans="3:256">
      <c r="C206">
        <v>5.4409385707085285</v>
      </c>
      <c r="D206">
        <v>9.0167320092225195E-2</v>
      </c>
      <c r="E206">
        <v>5.2154890904523699</v>
      </c>
      <c r="F206">
        <v>0.1018341233559069</v>
      </c>
      <c r="G206">
        <v>5.146454963489437</v>
      </c>
      <c r="H206">
        <v>0.10581784521944122</v>
      </c>
      <c r="I206">
        <v>5.0960736624190472</v>
      </c>
      <c r="J206">
        <v>0.10521530180418082</v>
      </c>
      <c r="K206">
        <v>5.1208598072536677</v>
      </c>
      <c r="L206">
        <v>0.10456315134937223</v>
      </c>
      <c r="M206">
        <v>5.4409483596638832</v>
      </c>
      <c r="N206">
        <v>0.10020402312612375</v>
      </c>
      <c r="O206">
        <v>5.0864327724530867</v>
      </c>
      <c r="P206">
        <v>0.10518705525435805</v>
      </c>
      <c r="Q206">
        <v>5.5673115394780535</v>
      </c>
      <c r="R206">
        <v>0.11527367506275338</v>
      </c>
      <c r="S206">
        <v>5.0719328616062445</v>
      </c>
      <c r="T206">
        <v>0.12804506931912776</v>
      </c>
      <c r="U206">
        <v>5.2007142982034944</v>
      </c>
      <c r="V206">
        <v>0.12058045246151419</v>
      </c>
      <c r="W206">
        <v>5.0431038287945569</v>
      </c>
      <c r="X206">
        <v>0.12259175487552483</v>
      </c>
      <c r="Y206">
        <v>5.2103164610719865</v>
      </c>
      <c r="Z206">
        <v>0.12256691465134048</v>
      </c>
      <c r="AA206">
        <v>5.1187348706187699</v>
      </c>
      <c r="AB206">
        <v>0.13192646757763979</v>
      </c>
      <c r="AC206">
        <v>5.1158032047401134</v>
      </c>
      <c r="AD206">
        <v>0.12363925345549048</v>
      </c>
      <c r="AE206">
        <v>5.0399399207277602</v>
      </c>
      <c r="AF206">
        <v>0.12678061532108445</v>
      </c>
      <c r="AG206">
        <v>5.1168380489524248</v>
      </c>
      <c r="AH206">
        <v>0.13330021250954904</v>
      </c>
      <c r="AI206">
        <v>5.017735728237942</v>
      </c>
      <c r="AJ206">
        <v>0.13946263291164993</v>
      </c>
      <c r="AK206">
        <v>5.4916353427551083</v>
      </c>
      <c r="AL206">
        <v>0.13053308919038381</v>
      </c>
      <c r="AM206">
        <v>5.6076087599931812</v>
      </c>
      <c r="AN206">
        <v>0.12739751636088847</v>
      </c>
      <c r="AO206">
        <v>5.6585276200547669</v>
      </c>
      <c r="AP206">
        <v>0.11390820052947979</v>
      </c>
      <c r="AQ206">
        <v>5.8922101701450167</v>
      </c>
      <c r="AR206">
        <v>0.12405488699148694</v>
      </c>
      <c r="AS206">
        <v>5.2190961625760588</v>
      </c>
      <c r="AT206">
        <v>0.13855017656841503</v>
      </c>
      <c r="AU206">
        <v>5.3315973656072799</v>
      </c>
      <c r="AV206">
        <v>0.12028515074374214</v>
      </c>
      <c r="AW206">
        <v>5.3479868263545809</v>
      </c>
      <c r="AX206">
        <v>0.12170105769394191</v>
      </c>
      <c r="AY206">
        <v>5.2205430429396182</v>
      </c>
      <c r="AZ206">
        <v>0.1160329250666539</v>
      </c>
      <c r="BA206">
        <v>5.0996985173549376</v>
      </c>
      <c r="BB206">
        <v>0.12284065882934173</v>
      </c>
      <c r="BC206">
        <v>5.7278442323698506</v>
      </c>
      <c r="BD206">
        <v>0.11309975832310064</v>
      </c>
      <c r="BE206">
        <v>5.4220048071713638</v>
      </c>
      <c r="BF206">
        <v>0.12366757939829698</v>
      </c>
      <c r="BG206">
        <v>5.2903845439192816</v>
      </c>
      <c r="BH206">
        <v>0.12711953144760788</v>
      </c>
      <c r="BI206">
        <v>5.6030934288280392</v>
      </c>
      <c r="BJ206">
        <v>0.11497349526611926</v>
      </c>
      <c r="BK206">
        <v>5.3918848058267734</v>
      </c>
      <c r="BL206">
        <v>0.13728266208205553</v>
      </c>
      <c r="BM206">
        <v>5.3345204647433713</v>
      </c>
      <c r="BN206">
        <v>0.13589465041655224</v>
      </c>
      <c r="BO206">
        <v>5.13556413300575</v>
      </c>
      <c r="BP206">
        <v>0.12934011754384991</v>
      </c>
      <c r="BQ206">
        <v>5.2555250367806083</v>
      </c>
      <c r="BR206">
        <v>0.13707506788267082</v>
      </c>
      <c r="BS206">
        <v>5.4637600594389824</v>
      </c>
      <c r="BT206">
        <v>0.12604785605206004</v>
      </c>
      <c r="BU206">
        <v>5.6278147645787042</v>
      </c>
      <c r="BV206">
        <v>0.1086667117523159</v>
      </c>
      <c r="BW206">
        <v>5.4333401759981079</v>
      </c>
      <c r="BX206">
        <v>0.1420990324344322</v>
      </c>
      <c r="BY206">
        <v>5.5511086111814185</v>
      </c>
      <c r="BZ206">
        <v>0.12180485547426503</v>
      </c>
      <c r="CA206">
        <v>5.4837668503179842</v>
      </c>
      <c r="CB206">
        <v>0.1150708790535574</v>
      </c>
      <c r="CC206">
        <v>5.6771127682514004</v>
      </c>
      <c r="CD206">
        <v>0.11923255949420249</v>
      </c>
      <c r="CE206">
        <v>5.3817132293925907</v>
      </c>
      <c r="CF206">
        <v>0.10648497615267136</v>
      </c>
      <c r="CG206">
        <v>5.4050632958026927</v>
      </c>
      <c r="CH206">
        <v>0.12225120422647524</v>
      </c>
      <c r="CI206">
        <v>5.3954814094987888</v>
      </c>
      <c r="CJ206">
        <v>0.13205168461392902</v>
      </c>
      <c r="CK206">
        <v>5.7333785698345983</v>
      </c>
      <c r="CL206">
        <v>0.11329339634600064</v>
      </c>
      <c r="CM206">
        <v>5.8394660657994333</v>
      </c>
      <c r="CN206">
        <v>0.11371887205050833</v>
      </c>
      <c r="CO206">
        <v>5.8486919959718353</v>
      </c>
      <c r="CP206">
        <v>0.12018663366913664</v>
      </c>
      <c r="CQ206">
        <v>4.8939551556164425</v>
      </c>
      <c r="CR206">
        <v>0.13562581315142855</v>
      </c>
      <c r="CS206">
        <v>4.8316315850784672</v>
      </c>
      <c r="CT206">
        <v>0.12639960038044429</v>
      </c>
      <c r="CU206">
        <v>5.0706395981321215</v>
      </c>
      <c r="CV206">
        <v>0.13677054300395394</v>
      </c>
      <c r="CW206">
        <v>5.0786019775667466</v>
      </c>
      <c r="CX206">
        <v>0.13627350981052977</v>
      </c>
      <c r="CY206">
        <v>4.9355413235000709</v>
      </c>
      <c r="CZ206">
        <v>0.13965615035057177</v>
      </c>
      <c r="DA206">
        <v>5.1680537311047239</v>
      </c>
      <c r="DB206">
        <v>0.14268942412099531</v>
      </c>
      <c r="DC206">
        <v>5.134473070500019</v>
      </c>
      <c r="DD206">
        <v>0.14768262075512237</v>
      </c>
      <c r="DE206">
        <v>5.1083133218892947</v>
      </c>
      <c r="DF206">
        <v>0.13217698603504593</v>
      </c>
      <c r="DG206">
        <v>5.2672116833942075</v>
      </c>
      <c r="DH206">
        <v>0.13603462898862262</v>
      </c>
      <c r="DI206">
        <v>5.0659754840844258</v>
      </c>
      <c r="DJ206">
        <v>0.1432084896784597</v>
      </c>
      <c r="DK206">
        <v>5.1885213096105902</v>
      </c>
      <c r="DL206">
        <v>0.1345130883207572</v>
      </c>
      <c r="DM206">
        <v>5.3870560504372298</v>
      </c>
      <c r="DN206">
        <v>0.13804262783334595</v>
      </c>
      <c r="DO206">
        <v>5.1851764688136583</v>
      </c>
      <c r="DP206">
        <v>0.14458381085084868</v>
      </c>
      <c r="DQ206">
        <v>5.5696200344727336</v>
      </c>
      <c r="DR206">
        <v>0.10887424163420274</v>
      </c>
      <c r="DS206">
        <v>5.7169586172918763</v>
      </c>
      <c r="DT206">
        <v>0.11594045773491549</v>
      </c>
      <c r="DU206">
        <v>5.3225414781010789</v>
      </c>
      <c r="DV206">
        <v>9.5229421632919253E-2</v>
      </c>
      <c r="DW206">
        <v>5.3189072827772614</v>
      </c>
      <c r="DX206">
        <v>9.3471223164309225E-2</v>
      </c>
      <c r="DY206">
        <v>5.3995683003766084</v>
      </c>
      <c r="DZ206">
        <v>9.292632021824257E-2</v>
      </c>
      <c r="EA206">
        <v>5.4597197996937563</v>
      </c>
      <c r="EB206">
        <v>9.8627057746298444E-2</v>
      </c>
      <c r="EC206">
        <v>5.4351270935321958</v>
      </c>
      <c r="ED206">
        <v>9.9964283402889459E-2</v>
      </c>
      <c r="EE206">
        <v>5.1860714253266957</v>
      </c>
      <c r="EF206">
        <v>0.10094536118102933</v>
      </c>
      <c r="EG206">
        <v>5.3161785280934009</v>
      </c>
      <c r="EH206">
        <v>9.9897484091540034E-2</v>
      </c>
      <c r="EI206">
        <v>5.3167472010711698</v>
      </c>
      <c r="EJ206">
        <v>9.5212850357241752E-2</v>
      </c>
      <c r="EK206">
        <v>5.2157803948118229</v>
      </c>
      <c r="EL206">
        <v>0.10079990938441699</v>
      </c>
      <c r="EM206">
        <v>5.3223808224082445</v>
      </c>
      <c r="EN206">
        <v>0.10134304990273413</v>
      </c>
      <c r="EO206">
        <v>5.525072597588748</v>
      </c>
      <c r="EP206">
        <v>9.5579754656562474E-2</v>
      </c>
      <c r="EQ206">
        <v>5.5434904904270272</v>
      </c>
      <c r="ER206">
        <v>9.3443223983078666E-2</v>
      </c>
      <c r="ES206">
        <v>5.3346549611318999</v>
      </c>
      <c r="ET206">
        <v>9.9221525733401747E-2</v>
      </c>
      <c r="EU206">
        <v>5.2560019399080957</v>
      </c>
      <c r="EV206">
        <v>0.11192587548678104</v>
      </c>
      <c r="EW206">
        <v>5.3384635824280924</v>
      </c>
      <c r="EX206">
        <v>0.1030551818960336</v>
      </c>
      <c r="EY206">
        <v>5.3520459202353932</v>
      </c>
      <c r="EZ206">
        <v>0.10426175947045345</v>
      </c>
      <c r="FA206">
        <v>5.3358249475406794</v>
      </c>
      <c r="FB206">
        <v>9.6422001122816639E-2</v>
      </c>
      <c r="FC206">
        <v>5.3952055498364961</v>
      </c>
      <c r="FD206">
        <v>0.102251923873335</v>
      </c>
      <c r="FE206">
        <v>5.4133998020361371</v>
      </c>
      <c r="FF206">
        <v>8.8347301294352323E-2</v>
      </c>
      <c r="FG206">
        <v>5.2755557757125944</v>
      </c>
      <c r="FH206">
        <v>9.5291376193208627E-2</v>
      </c>
      <c r="FI206">
        <v>5.4765129646161457</v>
      </c>
      <c r="FJ206">
        <v>9.6144781369188609E-2</v>
      </c>
      <c r="FK206">
        <v>5.7961329919304942</v>
      </c>
      <c r="FL206">
        <v>9.3577081527723135E-2</v>
      </c>
      <c r="FM206">
        <v>5.652903200448093</v>
      </c>
      <c r="FN206">
        <v>9.185200038345552E-2</v>
      </c>
      <c r="FO206">
        <v>5.3136531510560916</v>
      </c>
      <c r="FP206">
        <v>8.7835917927287066E-2</v>
      </c>
      <c r="FQ206">
        <v>5.5718038549873112</v>
      </c>
      <c r="FR206">
        <v>0.11057339219523103</v>
      </c>
      <c r="FS206">
        <v>5.6486402885846427</v>
      </c>
      <c r="FT206">
        <v>9.6707211761359851E-2</v>
      </c>
      <c r="FU206">
        <v>5.7010540933146325</v>
      </c>
      <c r="FV206">
        <v>9.4284608445752052E-2</v>
      </c>
      <c r="FW206">
        <v>5.5931905248161415</v>
      </c>
      <c r="FX206">
        <v>9.0826017821650937E-2</v>
      </c>
      <c r="FY206">
        <v>5.4672144305316683</v>
      </c>
      <c r="FZ206">
        <v>0.10303381083432883</v>
      </c>
      <c r="GA206">
        <v>5.1877690283229816</v>
      </c>
      <c r="GB206">
        <v>9.4580865844018841E-2</v>
      </c>
      <c r="GC206">
        <v>5.5033940351094941</v>
      </c>
      <c r="GD206">
        <v>8.9658422453346626E-2</v>
      </c>
      <c r="GE206">
        <v>5.5845577119011933</v>
      </c>
      <c r="GF206">
        <v>9.360213752285719E-2</v>
      </c>
      <c r="GG206">
        <v>4.9634143489685405</v>
      </c>
      <c r="GH206">
        <v>0.12805526002312945</v>
      </c>
      <c r="GI206">
        <v>5.5307449187909414</v>
      </c>
      <c r="GJ206">
        <v>9.2853853261011407E-2</v>
      </c>
      <c r="GK206">
        <v>5.5630211782455081</v>
      </c>
      <c r="GL206">
        <v>9.5554371866884785E-2</v>
      </c>
      <c r="GM206">
        <v>5.7039600882145223</v>
      </c>
      <c r="GN206">
        <v>9.3489742448349372E-2</v>
      </c>
      <c r="GO206">
        <v>5.5123817975326315</v>
      </c>
      <c r="GP206">
        <v>9.2579072180313568E-2</v>
      </c>
      <c r="GQ206">
        <v>5.4075639699143023</v>
      </c>
      <c r="GR206">
        <v>0.11945051347735304</v>
      </c>
      <c r="GS206">
        <v>5.1078373884445263</v>
      </c>
      <c r="GT206">
        <v>0.13338324517440145</v>
      </c>
      <c r="GU206">
        <v>4.8809549079820442</v>
      </c>
      <c r="GV206">
        <v>0.16394713277656012</v>
      </c>
      <c r="GW206">
        <v>5.2929794836949222</v>
      </c>
      <c r="GX206">
        <v>0.13070442943370469</v>
      </c>
      <c r="GY206">
        <v>5.0631314090279558</v>
      </c>
      <c r="GZ206">
        <v>0.15323661644166314</v>
      </c>
      <c r="HA206">
        <v>4.9213738781305763</v>
      </c>
      <c r="HB206">
        <v>0.16795745590236061</v>
      </c>
      <c r="HC206">
        <v>4.9060151742159741</v>
      </c>
      <c r="HD206">
        <v>0.15611011709089892</v>
      </c>
      <c r="HE206">
        <v>4.8568643327933563</v>
      </c>
      <c r="HF206">
        <v>0.16655280440485903</v>
      </c>
      <c r="HG206">
        <v>4.8769516346970763</v>
      </c>
      <c r="HH206">
        <v>0.19673250953633981</v>
      </c>
      <c r="HI206">
        <v>4.918984203212581</v>
      </c>
      <c r="HJ206">
        <v>0.16793919906155275</v>
      </c>
      <c r="HK206">
        <v>5.0269882968422372</v>
      </c>
      <c r="HL206">
        <v>0.13872179782447677</v>
      </c>
      <c r="HM206">
        <v>5.1371474637995878</v>
      </c>
      <c r="HN206">
        <v>0.13818335085460853</v>
      </c>
      <c r="HO206">
        <v>5.0930284351531219</v>
      </c>
      <c r="HP206">
        <v>0.13381938140893115</v>
      </c>
      <c r="HQ206">
        <v>5.0251979024958349</v>
      </c>
      <c r="HR206">
        <v>0.12914910551509495</v>
      </c>
      <c r="HS206">
        <v>4.9855009097400229</v>
      </c>
      <c r="HT206">
        <v>0.18387254604323769</v>
      </c>
      <c r="HU206">
        <v>5.12989686104076</v>
      </c>
      <c r="HV206">
        <v>0.11808536785471913</v>
      </c>
      <c r="HW206">
        <v>5.2973377293701889</v>
      </c>
      <c r="HX206">
        <v>0.11653608724655122</v>
      </c>
      <c r="HY206">
        <v>5.0120784038847992</v>
      </c>
      <c r="HZ206">
        <v>0.14538726475010552</v>
      </c>
      <c r="IA206">
        <v>4.9866789233963749</v>
      </c>
      <c r="IB206">
        <v>0.16429433452316117</v>
      </c>
      <c r="IC206">
        <v>4.8027852178092711</v>
      </c>
      <c r="ID206">
        <v>0.1629308258986919</v>
      </c>
      <c r="IE206">
        <v>4.8133856480284161</v>
      </c>
      <c r="IF206">
        <v>0.15490978406057443</v>
      </c>
      <c r="IG206">
        <v>4.7388833661037282</v>
      </c>
      <c r="IH206">
        <v>0.18014094239830458</v>
      </c>
      <c r="II206">
        <v>4.6896640312841766</v>
      </c>
      <c r="IJ206">
        <v>0.17413125998427159</v>
      </c>
      <c r="IK206">
        <v>4.9983943936044462</v>
      </c>
      <c r="IL206">
        <v>0.13200654539951667</v>
      </c>
      <c r="IM206">
        <v>5.1185584849350789</v>
      </c>
      <c r="IN206">
        <v>0.12838308150529329</v>
      </c>
      <c r="IO206">
        <v>5.0559090543275929</v>
      </c>
      <c r="IP206">
        <v>0.1329563947913239</v>
      </c>
      <c r="IQ206">
        <v>5.0072636409763636</v>
      </c>
      <c r="IR206">
        <v>0.14029154106268996</v>
      </c>
      <c r="IS206">
        <v>4.9236037292141734</v>
      </c>
      <c r="IT206">
        <v>0.14411212327402914</v>
      </c>
      <c r="IU206">
        <v>5.1378716732450505</v>
      </c>
      <c r="IV206">
        <v>0.1242242419057602</v>
      </c>
    </row>
    <row r="207" spans="3:256">
      <c r="C207">
        <v>4.8189095091133938</v>
      </c>
      <c r="D207">
        <v>0.10205070168667953</v>
      </c>
      <c r="E207">
        <v>5.172005423027362</v>
      </c>
      <c r="F207">
        <v>0.10239066074658904</v>
      </c>
      <c r="G207">
        <v>5.0959644947340772</v>
      </c>
      <c r="H207">
        <v>0.10652064637701847</v>
      </c>
      <c r="I207">
        <v>5.0429591482169069</v>
      </c>
      <c r="J207">
        <v>0.1059315022848952</v>
      </c>
      <c r="K207">
        <v>5.0721396979806483</v>
      </c>
      <c r="L207">
        <v>0.10505861788432155</v>
      </c>
      <c r="M207">
        <v>5.3962761338645704</v>
      </c>
      <c r="N207">
        <v>0.10072134477565971</v>
      </c>
      <c r="O207">
        <v>5.030362907522111</v>
      </c>
      <c r="P207">
        <v>0.10597268927760718</v>
      </c>
      <c r="Q207">
        <v>5.523778673637822</v>
      </c>
      <c r="R207">
        <v>0.11637499330509463</v>
      </c>
      <c r="S207">
        <v>5.033732640488811</v>
      </c>
      <c r="T207">
        <v>0.12903316072279436</v>
      </c>
      <c r="U207">
        <v>5.1613808394321303</v>
      </c>
      <c r="V207">
        <v>0.12180424715473147</v>
      </c>
      <c r="W207">
        <v>5.0022168294792202</v>
      </c>
      <c r="X207">
        <v>0.123357029835145</v>
      </c>
      <c r="Y207">
        <v>5.1699465949679002</v>
      </c>
      <c r="Z207">
        <v>0.12412067870060087</v>
      </c>
      <c r="AA207">
        <v>5.0826731373141065</v>
      </c>
      <c r="AB207">
        <v>0.13359099011428469</v>
      </c>
      <c r="AC207">
        <v>5.0494196643776545</v>
      </c>
      <c r="AD207">
        <v>0.12506395701730957</v>
      </c>
      <c r="AE207">
        <v>5.0030816573694299</v>
      </c>
      <c r="AF207">
        <v>0.12761965719216428</v>
      </c>
      <c r="AG207">
        <v>5.0757189867927952</v>
      </c>
      <c r="AH207">
        <v>0.13533422862917874</v>
      </c>
      <c r="AI207">
        <v>4.969359936232034</v>
      </c>
      <c r="AJ207">
        <v>0.14126159116536957</v>
      </c>
      <c r="AK207">
        <v>5.4333993174998367</v>
      </c>
      <c r="AL207">
        <v>0.13197086502458497</v>
      </c>
      <c r="AM207">
        <v>5.5670065856592927</v>
      </c>
      <c r="AN207">
        <v>0.12870161840139854</v>
      </c>
      <c r="AO207">
        <v>5.6135416038358166</v>
      </c>
      <c r="AP207">
        <v>0.11458158202810283</v>
      </c>
      <c r="AQ207">
        <v>5.8245602852804836</v>
      </c>
      <c r="AR207">
        <v>0.12597321996031355</v>
      </c>
      <c r="AS207">
        <v>5.1527956702479498</v>
      </c>
      <c r="AT207">
        <v>0.14076891591722829</v>
      </c>
      <c r="AU207">
        <v>5.2688099745659658</v>
      </c>
      <c r="AV207">
        <v>0.121472291697967</v>
      </c>
      <c r="AW207">
        <v>5.2915736327040817</v>
      </c>
      <c r="AX207">
        <v>0.12266335741383647</v>
      </c>
      <c r="AY207">
        <v>5.1691480806377745</v>
      </c>
      <c r="AZ207">
        <v>0.11716275668414942</v>
      </c>
      <c r="BA207">
        <v>5.0488458837538692</v>
      </c>
      <c r="BB207">
        <v>0.12393195667931883</v>
      </c>
      <c r="BC207">
        <v>5.6630575573798945</v>
      </c>
      <c r="BD207">
        <v>0.11490152277535751</v>
      </c>
      <c r="BE207">
        <v>5.3686868245405917</v>
      </c>
      <c r="BF207">
        <v>0.1248832253776283</v>
      </c>
      <c r="BG207">
        <v>5.2376839947561393</v>
      </c>
      <c r="BH207">
        <v>0.12823423048697419</v>
      </c>
      <c r="BI207">
        <v>5.5465854435696587</v>
      </c>
      <c r="BJ207">
        <v>0.1161437380734231</v>
      </c>
      <c r="BK207">
        <v>5.3343467110207472</v>
      </c>
      <c r="BL207">
        <v>0.13974540711539779</v>
      </c>
      <c r="BM207">
        <v>5.2663493765390532</v>
      </c>
      <c r="BN207">
        <v>0.13770567037761214</v>
      </c>
      <c r="BO207">
        <v>5.0739059886795568</v>
      </c>
      <c r="BP207">
        <v>0.1309334368824141</v>
      </c>
      <c r="BQ207">
        <v>5.1973123331538797</v>
      </c>
      <c r="BR207">
        <v>0.13977620414751041</v>
      </c>
      <c r="BS207">
        <v>5.3855903084633114</v>
      </c>
      <c r="BT207">
        <v>0.12774238893461293</v>
      </c>
      <c r="BU207">
        <v>5.5522092188879979</v>
      </c>
      <c r="BV207">
        <v>0.1097669295568762</v>
      </c>
      <c r="BW207">
        <v>5.3768050151480216</v>
      </c>
      <c r="BX207">
        <v>0.14510894315307613</v>
      </c>
      <c r="BY207">
        <v>5.4906596821365579</v>
      </c>
      <c r="BZ207">
        <v>0.12365373983954221</v>
      </c>
      <c r="CA207">
        <v>5.418438648619972</v>
      </c>
      <c r="CB207">
        <v>0.1167529919546037</v>
      </c>
      <c r="CC207">
        <v>5.6147796244177455</v>
      </c>
      <c r="CD207">
        <v>0.12125562933077493</v>
      </c>
      <c r="CE207">
        <v>5.3249091459374256</v>
      </c>
      <c r="CF207">
        <v>0.10747750382338653</v>
      </c>
      <c r="CG207">
        <v>5.3389973415263707</v>
      </c>
      <c r="CH207">
        <v>0.12385077847768677</v>
      </c>
      <c r="CI207">
        <v>5.3397770631906374</v>
      </c>
      <c r="CJ207">
        <v>0.13404232275415034</v>
      </c>
      <c r="CK207">
        <v>5.6752462976953479</v>
      </c>
      <c r="CL207">
        <v>0.11465099281207475</v>
      </c>
      <c r="CM207">
        <v>5.7836204252005166</v>
      </c>
      <c r="CN207">
        <v>0.11484165982963321</v>
      </c>
      <c r="CO207">
        <v>5.7801294555292921</v>
      </c>
      <c r="CP207">
        <v>0.12146649527033501</v>
      </c>
      <c r="CQ207">
        <v>4.8455652932035402</v>
      </c>
      <c r="CR207">
        <v>0.13673754770894894</v>
      </c>
      <c r="CS207">
        <v>4.7863155718315893</v>
      </c>
      <c r="CT207">
        <v>0.12775036826594566</v>
      </c>
      <c r="CU207">
        <v>5.0131093721274613</v>
      </c>
      <c r="CV207">
        <v>0.13898319798267908</v>
      </c>
      <c r="CW207">
        <v>5.0174095497942748</v>
      </c>
      <c r="CX207">
        <v>0.13779248855198223</v>
      </c>
      <c r="CY207">
        <v>4.8877037687630498</v>
      </c>
      <c r="CZ207">
        <v>0.14146522069604711</v>
      </c>
      <c r="DA207">
        <v>5.1212249545763742</v>
      </c>
      <c r="DB207">
        <v>0.14450753521620213</v>
      </c>
      <c r="DC207">
        <v>5.079904904202591</v>
      </c>
      <c r="DD207">
        <v>0.14963528813075244</v>
      </c>
      <c r="DE207">
        <v>5.0525689010055128</v>
      </c>
      <c r="DF207">
        <v>0.13406745306278234</v>
      </c>
      <c r="DG207">
        <v>5.2129399831170922</v>
      </c>
      <c r="DH207">
        <v>0.13754030515953827</v>
      </c>
      <c r="DI207">
        <v>5.0171703885926044</v>
      </c>
      <c r="DJ207">
        <v>0.14504562677292632</v>
      </c>
      <c r="DK207">
        <v>5.1409928783662169</v>
      </c>
      <c r="DL207">
        <v>0.13568197388455253</v>
      </c>
      <c r="DM207">
        <v>5.3361611284318631</v>
      </c>
      <c r="DN207">
        <v>0.13931324898432956</v>
      </c>
      <c r="DO207">
        <v>5.1318997290691177</v>
      </c>
      <c r="DP207">
        <v>0.14683228936191836</v>
      </c>
      <c r="DQ207">
        <v>5.5153393412167979</v>
      </c>
      <c r="DR207">
        <v>0.11188327284312903</v>
      </c>
      <c r="DS207">
        <v>5.652459208636003</v>
      </c>
      <c r="DT207">
        <v>0.11825604158838171</v>
      </c>
      <c r="DU207">
        <v>5.2794524646030974</v>
      </c>
      <c r="DV207">
        <v>9.5847992915141511E-2</v>
      </c>
      <c r="DW207">
        <v>5.271417858157216</v>
      </c>
      <c r="DX207">
        <v>9.3776112282453861E-2</v>
      </c>
      <c r="DY207">
        <v>5.3527129860797089</v>
      </c>
      <c r="DZ207">
        <v>9.3388509619053275E-2</v>
      </c>
      <c r="EA207">
        <v>5.4169441331970098</v>
      </c>
      <c r="EB207">
        <v>9.9110153017294478E-2</v>
      </c>
      <c r="EC207">
        <v>5.3934110270542126</v>
      </c>
      <c r="ED207">
        <v>0.10067541940962481</v>
      </c>
      <c r="EE207">
        <v>5.1428693016023752</v>
      </c>
      <c r="EF207">
        <v>0.10177297997370741</v>
      </c>
      <c r="EG207">
        <v>5.2681940869776476</v>
      </c>
      <c r="EH207">
        <v>0.1004973210330946</v>
      </c>
      <c r="EI207">
        <v>5.2725727023800228</v>
      </c>
      <c r="EJ207">
        <v>9.5652935891192684E-2</v>
      </c>
      <c r="EK207">
        <v>5.1680557372146971</v>
      </c>
      <c r="EL207">
        <v>0.10152903359099739</v>
      </c>
      <c r="EM207">
        <v>5.2809347322399773</v>
      </c>
      <c r="EN207">
        <v>0.10215614329603451</v>
      </c>
      <c r="EO207">
        <v>5.4803874195863918</v>
      </c>
      <c r="EP207">
        <v>9.6396115989826309E-2</v>
      </c>
      <c r="EQ207">
        <v>5.4941656814219106</v>
      </c>
      <c r="ER207">
        <v>9.4139323450026305E-2</v>
      </c>
      <c r="ES207">
        <v>5.2870305118759742</v>
      </c>
      <c r="ET207">
        <v>9.9747922353155799E-2</v>
      </c>
      <c r="EU207">
        <v>5.1959683517718878</v>
      </c>
      <c r="EV207">
        <v>0.11376430568262245</v>
      </c>
      <c r="EW207">
        <v>5.2935948105295783</v>
      </c>
      <c r="EX207">
        <v>0.10462791747375944</v>
      </c>
      <c r="EY207">
        <v>5.3105474821533454</v>
      </c>
      <c r="EZ207">
        <v>0.1051262206070141</v>
      </c>
      <c r="FA207">
        <v>5.292958519206965</v>
      </c>
      <c r="FB207">
        <v>9.6751926050787779E-2</v>
      </c>
      <c r="FC207">
        <v>5.3462626853357555</v>
      </c>
      <c r="FD207">
        <v>0.10330372560242002</v>
      </c>
      <c r="FE207">
        <v>5.3707560009363835</v>
      </c>
      <c r="FF207">
        <v>8.8712881619181227E-2</v>
      </c>
      <c r="FG207">
        <v>5.2272216392020399</v>
      </c>
      <c r="FH207">
        <v>9.5914507733283971E-2</v>
      </c>
      <c r="FI207">
        <v>5.4359012340139943</v>
      </c>
      <c r="FJ207">
        <v>9.6833241469217374E-2</v>
      </c>
      <c r="FK207">
        <v>5.7514239548346398</v>
      </c>
      <c r="FL207">
        <v>9.4327689932732633E-2</v>
      </c>
      <c r="FM207">
        <v>5.6056397997667293</v>
      </c>
      <c r="FN207">
        <v>9.2563111728374114E-2</v>
      </c>
      <c r="FO207">
        <v>5.2661601675295078</v>
      </c>
      <c r="FP207">
        <v>8.8230365896317497E-2</v>
      </c>
      <c r="FQ207">
        <v>5.5231104187474429</v>
      </c>
      <c r="FR207">
        <v>0.11302211254439168</v>
      </c>
      <c r="FS207">
        <v>5.5732838879705797</v>
      </c>
      <c r="FT207">
        <v>9.7920067679181905E-2</v>
      </c>
      <c r="FU207">
        <v>5.6574792323126468</v>
      </c>
      <c r="FV207">
        <v>9.5049953364722842E-2</v>
      </c>
      <c r="FW207">
        <v>5.551660447001761</v>
      </c>
      <c r="FX207">
        <v>9.1299102852495997E-2</v>
      </c>
      <c r="FY207">
        <v>5.3925146078400799</v>
      </c>
      <c r="FZ207">
        <v>0.10436509415854782</v>
      </c>
      <c r="GA207">
        <v>5.1220973135147325</v>
      </c>
      <c r="GB207">
        <v>9.5521446978869634E-2</v>
      </c>
      <c r="GC207">
        <v>5.4569588767589314</v>
      </c>
      <c r="GD207">
        <v>9.0099397629582814E-2</v>
      </c>
      <c r="GE207">
        <v>5.5398651557529011</v>
      </c>
      <c r="GF207">
        <v>9.3983884732857223E-2</v>
      </c>
      <c r="GG207">
        <v>4.91844617400736</v>
      </c>
      <c r="GH207">
        <v>0.13094541875578619</v>
      </c>
      <c r="GI207">
        <v>5.4869821124277198</v>
      </c>
      <c r="GJ207">
        <v>9.3336860631226842E-2</v>
      </c>
      <c r="GK207">
        <v>5.5118569823137653</v>
      </c>
      <c r="GL207">
        <v>9.6145552927601088E-2</v>
      </c>
      <c r="GM207">
        <v>5.6589557865128119</v>
      </c>
      <c r="GN207">
        <v>9.4076391073471807E-2</v>
      </c>
      <c r="GO207">
        <v>5.469417781538918</v>
      </c>
      <c r="GP207">
        <v>9.3102359354317821E-2</v>
      </c>
      <c r="GQ207">
        <v>5.3442604358604244</v>
      </c>
      <c r="GR207">
        <v>0.12095365170936162</v>
      </c>
      <c r="GS207">
        <v>5.0585212942447075</v>
      </c>
      <c r="GT207">
        <v>0.1349013960095285</v>
      </c>
      <c r="GU207">
        <v>4.8260575468855</v>
      </c>
      <c r="GV207">
        <v>0.16631288452246207</v>
      </c>
      <c r="GW207">
        <v>5.2416794044423751</v>
      </c>
      <c r="GX207">
        <v>0.13239122307924303</v>
      </c>
      <c r="GY207">
        <v>5.0067534671922909</v>
      </c>
      <c r="GZ207">
        <v>0.15504370528269973</v>
      </c>
      <c r="HA207">
        <v>4.8627773418799167</v>
      </c>
      <c r="HB207">
        <v>0.17094057615335145</v>
      </c>
      <c r="HC207">
        <v>4.8541388959292906</v>
      </c>
      <c r="HD207">
        <v>0.15864600565457421</v>
      </c>
      <c r="HE207">
        <v>4.8095455163000524</v>
      </c>
      <c r="HF207">
        <v>0.16860122466068403</v>
      </c>
      <c r="HG207">
        <v>4.8213815115220715</v>
      </c>
      <c r="HH207">
        <v>0.19904650439421787</v>
      </c>
      <c r="HI207">
        <v>4.8711414928664487</v>
      </c>
      <c r="HJ207">
        <v>0.17021512441806239</v>
      </c>
      <c r="HK207">
        <v>4.9734452832975418</v>
      </c>
      <c r="HL207">
        <v>0.14032437687091967</v>
      </c>
      <c r="HM207">
        <v>5.0867769585922389</v>
      </c>
      <c r="HN207">
        <v>0.14004998457588944</v>
      </c>
      <c r="HO207">
        <v>5.0430314269431129</v>
      </c>
      <c r="HP207">
        <v>0.13540571774373811</v>
      </c>
      <c r="HQ207">
        <v>4.9808235161030368</v>
      </c>
      <c r="HR207">
        <v>0.13007767049502261</v>
      </c>
      <c r="HS207">
        <v>4.9385978214259687</v>
      </c>
      <c r="HT207">
        <v>0.18716184778326816</v>
      </c>
      <c r="HU207">
        <v>5.078550252817525</v>
      </c>
      <c r="HV207">
        <v>0.11942118356161073</v>
      </c>
      <c r="HW207">
        <v>5.2388232994145865</v>
      </c>
      <c r="HX207">
        <v>0.11836973371670444</v>
      </c>
      <c r="HY207">
        <v>4.9544819289426583</v>
      </c>
      <c r="HZ207">
        <v>0.14751479267310036</v>
      </c>
      <c r="IA207">
        <v>4.9246348392565045</v>
      </c>
      <c r="IB207">
        <v>0.16578279682211788</v>
      </c>
      <c r="IC207">
        <v>4.7495498696547624</v>
      </c>
      <c r="ID207">
        <v>0.16470187069730544</v>
      </c>
      <c r="IE207">
        <v>4.7588555125113325</v>
      </c>
      <c r="IF207">
        <v>0.15694157829118005</v>
      </c>
      <c r="IG207">
        <v>4.6911869798765951</v>
      </c>
      <c r="IH207">
        <v>0.1827445232695501</v>
      </c>
      <c r="II207">
        <v>4.6334373198146084</v>
      </c>
      <c r="IJ207">
        <v>0.17709376799157711</v>
      </c>
      <c r="IK207">
        <v>4.9532880016424334</v>
      </c>
      <c r="IL207">
        <v>0.1332709139699309</v>
      </c>
      <c r="IM207">
        <v>5.0685174726819957</v>
      </c>
      <c r="IN207">
        <v>0.13008583703176033</v>
      </c>
      <c r="IO207">
        <v>5.0026639846353964</v>
      </c>
      <c r="IP207">
        <v>0.13412017826590819</v>
      </c>
      <c r="IQ207">
        <v>4.9517441357784397</v>
      </c>
      <c r="IR207">
        <v>0.14216857635957394</v>
      </c>
      <c r="IS207">
        <v>4.8665566853006856</v>
      </c>
      <c r="IT207">
        <v>0.14579534540936892</v>
      </c>
      <c r="IU207">
        <v>5.0788167385128551</v>
      </c>
      <c r="IV207">
        <v>0.12622806350935564</v>
      </c>
    </row>
    <row r="208" spans="3:256">
      <c r="C208">
        <v>5.3901135204611572</v>
      </c>
      <c r="D208">
        <v>8.8507935096109616E-2</v>
      </c>
      <c r="E208">
        <v>5.124822894397326</v>
      </c>
      <c r="F208">
        <v>0.10273337477961773</v>
      </c>
      <c r="G208">
        <v>5.0411791436202993</v>
      </c>
      <c r="H208">
        <v>0.10695342919298581</v>
      </c>
      <c r="I208">
        <v>4.9853265418748833</v>
      </c>
      <c r="J208">
        <v>0.10637253636330973</v>
      </c>
      <c r="K208">
        <v>5.0192752988451055</v>
      </c>
      <c r="L208">
        <v>0.10536372467007608</v>
      </c>
      <c r="M208">
        <v>5.3478039442458227</v>
      </c>
      <c r="N208">
        <v>0.10103990987452614</v>
      </c>
      <c r="O208">
        <v>4.9695235587723641</v>
      </c>
      <c r="P208">
        <v>0.10645648032040174</v>
      </c>
      <c r="Q208">
        <v>5.4765427616164493</v>
      </c>
      <c r="R208">
        <v>0.11705318173016743</v>
      </c>
      <c r="S208">
        <v>4.9922829851749979</v>
      </c>
      <c r="T208">
        <v>0.12964162440487781</v>
      </c>
      <c r="U208">
        <v>5.1187015496091428</v>
      </c>
      <c r="V208">
        <v>0.12255785620586376</v>
      </c>
      <c r="W208">
        <v>4.9578518499355964</v>
      </c>
      <c r="X208">
        <v>0.12382828382845863</v>
      </c>
      <c r="Y208">
        <v>5.1261427376568367</v>
      </c>
      <c r="Z208">
        <v>0.12507748187791184</v>
      </c>
      <c r="AA208">
        <v>5.0435438764938141</v>
      </c>
      <c r="AB208">
        <v>0.13461599803136556</v>
      </c>
      <c r="AC208">
        <v>4.9773893256506678</v>
      </c>
      <c r="AD208">
        <v>0.12594128513886294</v>
      </c>
      <c r="AE208">
        <v>4.9630881110762832</v>
      </c>
      <c r="AF208">
        <v>0.12813633662526627</v>
      </c>
      <c r="AG208">
        <v>5.0311022043897715</v>
      </c>
      <c r="AH208">
        <v>0.13658676957121546</v>
      </c>
      <c r="AI208">
        <v>4.9168691431025016</v>
      </c>
      <c r="AJ208">
        <v>0.14236938418827294</v>
      </c>
      <c r="AK208">
        <v>5.3702095478318297</v>
      </c>
      <c r="AL208">
        <v>0.13285624301172494</v>
      </c>
      <c r="AM208">
        <v>5.5229506592300357</v>
      </c>
      <c r="AN208">
        <v>0.12950468047281907</v>
      </c>
      <c r="AO208">
        <v>5.564728931770782</v>
      </c>
      <c r="AP208">
        <v>0.11499624830753673</v>
      </c>
      <c r="AQ208">
        <v>5.7511558826977369</v>
      </c>
      <c r="AR208">
        <v>0.12715452356982065</v>
      </c>
      <c r="AS208">
        <v>5.0808554438893641</v>
      </c>
      <c r="AT208">
        <v>0.14213520886214479</v>
      </c>
      <c r="AU208">
        <v>5.2006816852370763</v>
      </c>
      <c r="AV208">
        <v>0.12220332948807355</v>
      </c>
      <c r="AW208">
        <v>5.2303617505849633</v>
      </c>
      <c r="AX208">
        <v>0.12325593865547277</v>
      </c>
      <c r="AY208">
        <v>5.1133812968349011</v>
      </c>
      <c r="AZ208">
        <v>0.11785850355894723</v>
      </c>
      <c r="BA208">
        <v>4.9936675608828018</v>
      </c>
      <c r="BB208">
        <v>0.12460397457724084</v>
      </c>
      <c r="BC208">
        <v>5.5927599185519306</v>
      </c>
      <c r="BD208">
        <v>0.11601104384678786</v>
      </c>
      <c r="BE208">
        <v>5.3108334420881844</v>
      </c>
      <c r="BF208">
        <v>0.12563181647552582</v>
      </c>
      <c r="BG208">
        <v>5.1805005666564528</v>
      </c>
      <c r="BH208">
        <v>0.1289206587661707</v>
      </c>
      <c r="BI208">
        <v>5.4852707065623125</v>
      </c>
      <c r="BJ208">
        <v>0.11686437003603453</v>
      </c>
      <c r="BK208">
        <v>5.2719142400203411</v>
      </c>
      <c r="BL208">
        <v>0.14126195801894739</v>
      </c>
      <c r="BM208">
        <v>5.1923794353769326</v>
      </c>
      <c r="BN208">
        <v>0.13882089096322198</v>
      </c>
      <c r="BO208">
        <v>5.0070030034388848</v>
      </c>
      <c r="BP208">
        <v>0.13191459808661041</v>
      </c>
      <c r="BQ208">
        <v>5.1341478689274709</v>
      </c>
      <c r="BR208">
        <v>0.14143955564658689</v>
      </c>
      <c r="BS208">
        <v>5.3007711859784559</v>
      </c>
      <c r="BT208">
        <v>0.12878587713145742</v>
      </c>
      <c r="BU208">
        <v>5.4701724212721246</v>
      </c>
      <c r="BV208">
        <v>0.11044444033570938</v>
      </c>
      <c r="BW208">
        <v>5.3154607909053606</v>
      </c>
      <c r="BX208">
        <v>0.14696243702197578</v>
      </c>
      <c r="BY208">
        <v>5.4250687719348596</v>
      </c>
      <c r="BZ208">
        <v>0.12479227721014224</v>
      </c>
      <c r="CA208">
        <v>5.3475534190730123</v>
      </c>
      <c r="CB208">
        <v>0.11778883196459944</v>
      </c>
      <c r="CC208">
        <v>5.5471442220312337</v>
      </c>
      <c r="CD208">
        <v>0.12250142958498721</v>
      </c>
      <c r="CE208">
        <v>5.263273123664268</v>
      </c>
      <c r="CF208">
        <v>0.10808869934522999</v>
      </c>
      <c r="CG208">
        <v>5.2673116037838223</v>
      </c>
      <c r="CH208">
        <v>0.12483579143807322</v>
      </c>
      <c r="CI208">
        <v>5.2793343252584117</v>
      </c>
      <c r="CJ208">
        <v>0.13526815166835826</v>
      </c>
      <c r="CK208">
        <v>5.6121691067185386</v>
      </c>
      <c r="CL208">
        <v>0.11548699658810764</v>
      </c>
      <c r="CM208">
        <v>5.7230243740287667</v>
      </c>
      <c r="CN208">
        <v>0.11553306913017918</v>
      </c>
      <c r="CO208">
        <v>5.7057347639371576</v>
      </c>
      <c r="CP208">
        <v>0.12225463015293048</v>
      </c>
      <c r="CQ208">
        <v>4.7930592327927481</v>
      </c>
      <c r="CR208">
        <v>0.13742215046923825</v>
      </c>
      <c r="CS208">
        <v>4.7371448321255283</v>
      </c>
      <c r="CT208">
        <v>0.12858216702282418</v>
      </c>
      <c r="CU208">
        <v>4.9506854392740811</v>
      </c>
      <c r="CV208">
        <v>0.14034574419099488</v>
      </c>
      <c r="CW208">
        <v>4.951011896461667</v>
      </c>
      <c r="CX208">
        <v>0.13872787104250989</v>
      </c>
      <c r="CY208">
        <v>4.8357969971030217</v>
      </c>
      <c r="CZ208">
        <v>0.1425792407143078</v>
      </c>
      <c r="DA208">
        <v>5.0704127710578382</v>
      </c>
      <c r="DB208">
        <v>0.14562712250065907</v>
      </c>
      <c r="DC208">
        <v>5.020694993422703</v>
      </c>
      <c r="DD208">
        <v>0.15083773476357529</v>
      </c>
      <c r="DE208">
        <v>4.9920826796248097</v>
      </c>
      <c r="DF208">
        <v>0.13523159691049258</v>
      </c>
      <c r="DG208">
        <v>5.154051756714801</v>
      </c>
      <c r="DH208">
        <v>0.13846749596757588</v>
      </c>
      <c r="DI208">
        <v>4.9642137740359802</v>
      </c>
      <c r="DJ208">
        <v>0.14617693020987882</v>
      </c>
      <c r="DK208">
        <v>5.0894215252416011</v>
      </c>
      <c r="DL208">
        <v>0.13640177006073811</v>
      </c>
      <c r="DM208">
        <v>5.2809369199682346</v>
      </c>
      <c r="DN208">
        <v>0.14009569362577842</v>
      </c>
      <c r="DO208">
        <v>5.0740910977560612</v>
      </c>
      <c r="DP208">
        <v>0.1482168955925304</v>
      </c>
      <c r="DQ208">
        <v>5.4564413568638601</v>
      </c>
      <c r="DR208">
        <v>0.11373622511261874</v>
      </c>
      <c r="DS208">
        <v>5.5824732719443801</v>
      </c>
      <c r="DT208">
        <v>0.11968197108480756</v>
      </c>
      <c r="DU208">
        <v>5.2326981604378666</v>
      </c>
      <c r="DV208">
        <v>9.6228907229966409E-2</v>
      </c>
      <c r="DW208">
        <v>5.2198888296863863</v>
      </c>
      <c r="DX208">
        <v>9.3963862074391183E-2</v>
      </c>
      <c r="DY208">
        <v>5.301872007404314</v>
      </c>
      <c r="DZ208">
        <v>9.3673124446784467E-2</v>
      </c>
      <c r="EA208">
        <v>5.3705298303410611</v>
      </c>
      <c r="EB208">
        <v>9.9407641616321415E-2</v>
      </c>
      <c r="EC208">
        <v>5.3481464572171715</v>
      </c>
      <c r="ED208">
        <v>0.10111333480036158</v>
      </c>
      <c r="EE208">
        <v>5.0959922656896026</v>
      </c>
      <c r="EF208">
        <v>0.10228262510986151</v>
      </c>
      <c r="EG208">
        <v>5.216127934309065</v>
      </c>
      <c r="EH208">
        <v>0.10086669879789814</v>
      </c>
      <c r="EI208">
        <v>5.2246405781449381</v>
      </c>
      <c r="EJ208">
        <v>9.5923939224918472E-2</v>
      </c>
      <c r="EK208">
        <v>5.1162714660899455</v>
      </c>
      <c r="EL208">
        <v>0.10197802606050559</v>
      </c>
      <c r="EM208">
        <v>5.2359631037695893</v>
      </c>
      <c r="EN208">
        <v>0.10265684373541634</v>
      </c>
      <c r="EO208">
        <v>5.4319011760083731</v>
      </c>
      <c r="EP208">
        <v>9.6898828816701463E-2</v>
      </c>
      <c r="EQ208">
        <v>5.4406451448418558</v>
      </c>
      <c r="ER208">
        <v>9.4567979385280443E-2</v>
      </c>
      <c r="ES208">
        <v>5.2353549731376026</v>
      </c>
      <c r="ET208">
        <v>0.10007207579109006</v>
      </c>
      <c r="EU208">
        <v>5.1308281127180981</v>
      </c>
      <c r="EV208">
        <v>0.11489640540746987</v>
      </c>
      <c r="EW208">
        <v>5.2449093559655795</v>
      </c>
      <c r="EX208">
        <v>0.10559640326061644</v>
      </c>
      <c r="EY208">
        <v>5.2655190528865443</v>
      </c>
      <c r="EZ208">
        <v>0.10565855314651185</v>
      </c>
      <c r="FA208">
        <v>5.2464457340190318</v>
      </c>
      <c r="FB208">
        <v>9.6955092818294814E-2</v>
      </c>
      <c r="FC208">
        <v>5.2931565826933147</v>
      </c>
      <c r="FD208">
        <v>0.1039514219091847</v>
      </c>
      <c r="FE208">
        <v>5.3244847803740267</v>
      </c>
      <c r="FF208">
        <v>8.8938004871662937E-2</v>
      </c>
      <c r="FG208">
        <v>5.1747760449188442</v>
      </c>
      <c r="FH208">
        <v>9.629823024102932E-2</v>
      </c>
      <c r="FI208">
        <v>5.3918349384294277</v>
      </c>
      <c r="FJ208">
        <v>9.725719310555038E-2</v>
      </c>
      <c r="FK208">
        <v>5.7029118226315632</v>
      </c>
      <c r="FL208">
        <v>9.4789912306310703E-2</v>
      </c>
      <c r="FM208">
        <v>5.5543560215608725</v>
      </c>
      <c r="FN208">
        <v>9.3001011932439107E-2</v>
      </c>
      <c r="FO208">
        <v>5.2146272774200551</v>
      </c>
      <c r="FP208">
        <v>8.8473265756326386E-2</v>
      </c>
      <c r="FQ208">
        <v>5.4702749615394071</v>
      </c>
      <c r="FR208">
        <v>0.1145300270900643</v>
      </c>
      <c r="FS208">
        <v>5.4915174285163157</v>
      </c>
      <c r="FT208">
        <v>9.866694066568521E-2</v>
      </c>
      <c r="FU208">
        <v>5.6101977528854148</v>
      </c>
      <c r="FV208">
        <v>9.5521250438791866E-2</v>
      </c>
      <c r="FW208">
        <v>5.5065976866247972</v>
      </c>
      <c r="FX208">
        <v>9.1590427176074143E-2</v>
      </c>
      <c r="FY208">
        <v>5.3114605769471472</v>
      </c>
      <c r="FZ208">
        <v>0.10518489438183151</v>
      </c>
      <c r="GA208">
        <v>5.0508393505228195</v>
      </c>
      <c r="GB208">
        <v>9.6100653981871412E-2</v>
      </c>
      <c r="GC208">
        <v>5.4065737938517868</v>
      </c>
      <c r="GD208">
        <v>9.0370948802322909E-2</v>
      </c>
      <c r="GE208">
        <v>5.4913709064200207</v>
      </c>
      <c r="GF208">
        <v>9.4218963504071856E-2</v>
      </c>
      <c r="GG208">
        <v>4.8696528608351102</v>
      </c>
      <c r="GH208">
        <v>0.13272516971582116</v>
      </c>
      <c r="GI208">
        <v>5.4394967003997552</v>
      </c>
      <c r="GJ208">
        <v>9.3634295101220344E-2</v>
      </c>
      <c r="GK208">
        <v>5.4563405946138195</v>
      </c>
      <c r="GL208">
        <v>9.6509600427302653E-2</v>
      </c>
      <c r="GM208">
        <v>5.6101232735427908</v>
      </c>
      <c r="GN208">
        <v>9.443764751311555E-2</v>
      </c>
      <c r="GO208">
        <v>5.4227991075694151</v>
      </c>
      <c r="GP208">
        <v>9.3424598005013654E-2</v>
      </c>
      <c r="GQ208">
        <v>5.275572098727161</v>
      </c>
      <c r="GR208">
        <v>0.12187927966233686</v>
      </c>
      <c r="GS208">
        <v>5.0050102137794399</v>
      </c>
      <c r="GT208">
        <v>0.1358362686778582</v>
      </c>
      <c r="GU208">
        <v>4.7664904389335714</v>
      </c>
      <c r="GV208">
        <v>0.16776970725451423</v>
      </c>
      <c r="GW208">
        <v>5.1860155747474481</v>
      </c>
      <c r="GX208">
        <v>0.13342994547746517</v>
      </c>
      <c r="GY208">
        <v>4.945579835521241</v>
      </c>
      <c r="GZ208">
        <v>0.15615650509655182</v>
      </c>
      <c r="HA208">
        <v>4.7991963949867902</v>
      </c>
      <c r="HB208">
        <v>0.17277757253372683</v>
      </c>
      <c r="HC208">
        <v>4.7978498538492405</v>
      </c>
      <c r="HD208">
        <v>0.16020759812170976</v>
      </c>
      <c r="HE208">
        <v>4.7582016084342964</v>
      </c>
      <c r="HF208">
        <v>0.16986263562599405</v>
      </c>
      <c r="HG208">
        <v>4.761084414176243</v>
      </c>
      <c r="HH208">
        <v>0.20047145539199185</v>
      </c>
      <c r="HI208">
        <v>4.8192291270445464</v>
      </c>
      <c r="HJ208">
        <v>0.17161663233264413</v>
      </c>
      <c r="HK208">
        <v>4.9153477280748152</v>
      </c>
      <c r="HL208">
        <v>0.14131124017507352</v>
      </c>
      <c r="HM208">
        <v>5.032121775513354</v>
      </c>
      <c r="HN208">
        <v>0.14119945194594963</v>
      </c>
      <c r="HO208">
        <v>4.9887815117225713</v>
      </c>
      <c r="HP208">
        <v>0.13638257883545252</v>
      </c>
      <c r="HQ208">
        <v>4.9326745010727535</v>
      </c>
      <c r="HR208">
        <v>0.13064947798635787</v>
      </c>
      <c r="HS208">
        <v>4.8877050049212061</v>
      </c>
      <c r="HT208">
        <v>0.18918738979364852</v>
      </c>
      <c r="HU208">
        <v>5.0228359362473718</v>
      </c>
      <c r="HV208">
        <v>0.12024377481236351</v>
      </c>
      <c r="HW208">
        <v>5.1753314430431825</v>
      </c>
      <c r="HX208">
        <v>0.11949888763781799</v>
      </c>
      <c r="HY208">
        <v>4.8919861118031891</v>
      </c>
      <c r="HZ208">
        <v>0.14882491789932645</v>
      </c>
      <c r="IA208">
        <v>4.8573130849150044</v>
      </c>
      <c r="IB208">
        <v>0.16669938738014201</v>
      </c>
      <c r="IC208">
        <v>4.6917861508340826</v>
      </c>
      <c r="ID208">
        <v>0.16579247469942543</v>
      </c>
      <c r="IE208">
        <v>4.6996868675328063</v>
      </c>
      <c r="IF208">
        <v>0.15819275100071142</v>
      </c>
      <c r="IG208">
        <v>4.6394333849758853</v>
      </c>
      <c r="IH208">
        <v>0.18434780045386878</v>
      </c>
      <c r="II208">
        <v>4.5724277826530768</v>
      </c>
      <c r="IJ208">
        <v>0.17891807141496263</v>
      </c>
      <c r="IK208">
        <v>4.9043447142848136</v>
      </c>
      <c r="IL208">
        <v>0.13404950829127613</v>
      </c>
      <c r="IM208">
        <v>5.0142198102923397</v>
      </c>
      <c r="IN208">
        <v>0.1311343887077262</v>
      </c>
      <c r="IO208">
        <v>4.9448897173316322</v>
      </c>
      <c r="IP208">
        <v>0.13483683259107054</v>
      </c>
      <c r="IQ208">
        <v>4.8915019621383209</v>
      </c>
      <c r="IR208">
        <v>0.14332444898826449</v>
      </c>
      <c r="IS208">
        <v>4.8046570355678488</v>
      </c>
      <c r="IT208">
        <v>0.14683186848246993</v>
      </c>
      <c r="IU208">
        <v>5.0147384002827105</v>
      </c>
      <c r="IV208">
        <v>0.12746201076022501</v>
      </c>
    </row>
    <row r="209" spans="3:256">
      <c r="C209">
        <v>5.3986054787910289</v>
      </c>
      <c r="D209">
        <v>9.0235147629443097E-2</v>
      </c>
      <c r="E209">
        <v>5.0757547026772452</v>
      </c>
      <c r="F209">
        <v>0.10284909514689994</v>
      </c>
      <c r="G209">
        <v>4.9842042804674289</v>
      </c>
      <c r="H209">
        <v>0.10709956206643304</v>
      </c>
      <c r="I209">
        <v>4.9253906321339604</v>
      </c>
      <c r="J209">
        <v>0.10652145534712568</v>
      </c>
      <c r="K209">
        <v>4.9642981590591235</v>
      </c>
      <c r="L209">
        <v>0.10546674662396512</v>
      </c>
      <c r="M209">
        <v>5.2973945498711714</v>
      </c>
      <c r="N209">
        <v>0.10114747614462699</v>
      </c>
      <c r="O209">
        <v>4.9062527482571978</v>
      </c>
      <c r="P209">
        <v>0.10661983656428027</v>
      </c>
      <c r="Q209">
        <v>5.4274190530227129</v>
      </c>
      <c r="R209">
        <v>0.1172821779371287</v>
      </c>
      <c r="S209">
        <v>4.9491767826732813</v>
      </c>
      <c r="T209">
        <v>0.129847077447306</v>
      </c>
      <c r="U209">
        <v>5.0743165699076096</v>
      </c>
      <c r="V209">
        <v>0.12281231884170489</v>
      </c>
      <c r="W209">
        <v>4.9117138114473811</v>
      </c>
      <c r="X209">
        <v>0.12398740682878495</v>
      </c>
      <c r="Y209">
        <v>5.0805882468097723</v>
      </c>
      <c r="Z209">
        <v>0.12540055477375073</v>
      </c>
      <c r="AA209">
        <v>5.0028508037072719</v>
      </c>
      <c r="AB209">
        <v>0.13496210084946009</v>
      </c>
      <c r="AC209">
        <v>4.902480274081352</v>
      </c>
      <c r="AD209">
        <v>0.12623752259245058</v>
      </c>
      <c r="AE209">
        <v>4.921496211403726</v>
      </c>
      <c r="AF209">
        <v>0.12831079791953351</v>
      </c>
      <c r="AG209">
        <v>4.9847022996697223</v>
      </c>
      <c r="AH209">
        <v>0.13700970088968983</v>
      </c>
      <c r="AI209">
        <v>4.8622805405921365</v>
      </c>
      <c r="AJ209">
        <v>0.14274344011574736</v>
      </c>
      <c r="AK209">
        <v>5.3044943811621996</v>
      </c>
      <c r="AL209">
        <v>0.13315519857228361</v>
      </c>
      <c r="AM209">
        <v>5.477134025251237</v>
      </c>
      <c r="AN209">
        <v>0.12977584135010772</v>
      </c>
      <c r="AO209">
        <v>5.5139654474726605</v>
      </c>
      <c r="AP209">
        <v>0.11513626397521036</v>
      </c>
      <c r="AQ209">
        <v>5.6748178524223682</v>
      </c>
      <c r="AR209">
        <v>0.12755340098477763</v>
      </c>
      <c r="AS209">
        <v>5.0060401060547175</v>
      </c>
      <c r="AT209">
        <v>0.14259654953151735</v>
      </c>
      <c r="AU209">
        <v>5.1298306295727354</v>
      </c>
      <c r="AV209">
        <v>0.12245017074175872</v>
      </c>
      <c r="AW209">
        <v>5.1667035182990455</v>
      </c>
      <c r="AX209">
        <v>0.12345602885405813</v>
      </c>
      <c r="AY209">
        <v>5.055385777758171</v>
      </c>
      <c r="AZ209">
        <v>0.1180934285288282</v>
      </c>
      <c r="BA209">
        <v>4.9362840207453109</v>
      </c>
      <c r="BB209">
        <v>0.12483088725216256</v>
      </c>
      <c r="BC209">
        <v>5.5196528147227477</v>
      </c>
      <c r="BD209">
        <v>0.11638568326484319</v>
      </c>
      <c r="BE209">
        <v>5.2506679328572385</v>
      </c>
      <c r="BF209">
        <v>0.12588458475591205</v>
      </c>
      <c r="BG209">
        <v>5.1210317866932566</v>
      </c>
      <c r="BH209">
        <v>0.12915243723138126</v>
      </c>
      <c r="BI209">
        <v>5.4215055087634925</v>
      </c>
      <c r="BJ209">
        <v>0.1171076976717655</v>
      </c>
      <c r="BK209">
        <v>5.206986637673567</v>
      </c>
      <c r="BL209">
        <v>0.14177403459197241</v>
      </c>
      <c r="BM209">
        <v>5.1154532646130502</v>
      </c>
      <c r="BN209">
        <v>0.13919745487169971</v>
      </c>
      <c r="BO209">
        <v>4.9374262214869074</v>
      </c>
      <c r="BP209">
        <v>0.13224589568160308</v>
      </c>
      <c r="BQ209">
        <v>5.0684590190385626</v>
      </c>
      <c r="BR209">
        <v>0.142001200714609</v>
      </c>
      <c r="BS209">
        <v>5.2125622432943963</v>
      </c>
      <c r="BT209">
        <v>0.12913821997638369</v>
      </c>
      <c r="BU209">
        <v>5.3848569998566953</v>
      </c>
      <c r="BV209">
        <v>0.1106732077295373</v>
      </c>
      <c r="BW209">
        <v>5.2516649274055336</v>
      </c>
      <c r="BX209">
        <v>0.14758828531120072</v>
      </c>
      <c r="BY209">
        <v>5.3568565024715689</v>
      </c>
      <c r="BZ209">
        <v>0.12517671423341209</v>
      </c>
      <c r="CA209">
        <v>5.2738352412957008</v>
      </c>
      <c r="CB209">
        <v>0.11813859233286622</v>
      </c>
      <c r="CC209">
        <v>5.4768057516752089</v>
      </c>
      <c r="CD209">
        <v>0.12292208485172279</v>
      </c>
      <c r="CE209">
        <v>5.1991738003431962</v>
      </c>
      <c r="CF209">
        <v>0.10829507481705972</v>
      </c>
      <c r="CG209">
        <v>5.1927609252746691</v>
      </c>
      <c r="CH209">
        <v>0.12516838961196858</v>
      </c>
      <c r="CI209">
        <v>5.2164759762241681</v>
      </c>
      <c r="CJ209">
        <v>0.13568206343883255</v>
      </c>
      <c r="CK209">
        <v>5.5465710179793133</v>
      </c>
      <c r="CL209">
        <v>0.1157692805178227</v>
      </c>
      <c r="CM209">
        <v>5.6600065845480563</v>
      </c>
      <c r="CN209">
        <v>0.11576652948047308</v>
      </c>
      <c r="CO209">
        <v>5.6283668674722946</v>
      </c>
      <c r="CP209">
        <v>0.12252075073537605</v>
      </c>
      <c r="CQ209">
        <v>4.738454752839913</v>
      </c>
      <c r="CR209">
        <v>0.13765331253214816</v>
      </c>
      <c r="CS209">
        <v>4.6860089699119198</v>
      </c>
      <c r="CT209">
        <v>0.12886303109133113</v>
      </c>
      <c r="CU209">
        <v>4.8857667163037926</v>
      </c>
      <c r="CV209">
        <v>0.14080581974224052</v>
      </c>
      <c r="CW209">
        <v>4.8819606421502604</v>
      </c>
      <c r="CX209">
        <v>0.13904371105757032</v>
      </c>
      <c r="CY209">
        <v>4.78181575664523</v>
      </c>
      <c r="CZ209">
        <v>0.14295539924080172</v>
      </c>
      <c r="DA209">
        <v>5.0175698642659334</v>
      </c>
      <c r="DB209">
        <v>0.14600516086289617</v>
      </c>
      <c r="DC209">
        <v>4.9591187418263258</v>
      </c>
      <c r="DD209">
        <v>0.15124375130383136</v>
      </c>
      <c r="DE209">
        <v>4.9291791093137833</v>
      </c>
      <c r="DF209">
        <v>0.13562468018296853</v>
      </c>
      <c r="DG209">
        <v>5.0928100457030769</v>
      </c>
      <c r="DH209">
        <v>0.13878056998995714</v>
      </c>
      <c r="DI209">
        <v>4.9091407334135537</v>
      </c>
      <c r="DJ209">
        <v>0.14655892463267739</v>
      </c>
      <c r="DK209">
        <v>5.0357891084157753</v>
      </c>
      <c r="DL209">
        <v>0.13664481548592955</v>
      </c>
      <c r="DM209">
        <v>5.2235056604075085</v>
      </c>
      <c r="DN209">
        <v>0.14035989284892164</v>
      </c>
      <c r="DO209">
        <v>5.0139721281563956</v>
      </c>
      <c r="DP209">
        <v>0.14868441990173847</v>
      </c>
      <c r="DQ209">
        <v>5.3951894979222335</v>
      </c>
      <c r="DR209">
        <v>0.11436189052610297</v>
      </c>
      <c r="DS209">
        <v>5.5096903275155009</v>
      </c>
      <c r="DT209">
        <v>0.12016344855331587</v>
      </c>
      <c r="DU209">
        <v>5.1840753072943402</v>
      </c>
      <c r="DV209">
        <v>9.6357526253894432E-2</v>
      </c>
      <c r="DW209">
        <v>5.1663004290310957</v>
      </c>
      <c r="DX209">
        <v>9.4027257420908325E-2</v>
      </c>
      <c r="DY209">
        <v>5.2489991546489678</v>
      </c>
      <c r="DZ209">
        <v>9.3769227113220235E-2</v>
      </c>
      <c r="EA209">
        <v>5.3222605667552232</v>
      </c>
      <c r="EB209">
        <v>9.9508091223352191E-2</v>
      </c>
      <c r="EC209">
        <v>5.3010728760552457</v>
      </c>
      <c r="ED209">
        <v>0.10126120073221954</v>
      </c>
      <c r="EE209">
        <v>5.0472417757895602</v>
      </c>
      <c r="EF209">
        <v>0.10245471121272151</v>
      </c>
      <c r="EG209">
        <v>5.1619809431356707</v>
      </c>
      <c r="EH209">
        <v>0.1009914224055987</v>
      </c>
      <c r="EI209">
        <v>5.1747928330196249</v>
      </c>
      <c r="EJ209">
        <v>9.6015445852284456E-2</v>
      </c>
      <c r="EK209">
        <v>5.0624176219359391</v>
      </c>
      <c r="EL209">
        <v>0.10212963226413624</v>
      </c>
      <c r="EM209">
        <v>5.1891941714588183</v>
      </c>
      <c r="EN209">
        <v>0.1028259095837902</v>
      </c>
      <c r="EO209">
        <v>5.3814771660039966</v>
      </c>
      <c r="EP209">
        <v>9.7068574165175697E-2</v>
      </c>
      <c r="EQ209">
        <v>5.3849856448929732</v>
      </c>
      <c r="ER209">
        <v>9.4712718781642294E-2</v>
      </c>
      <c r="ES209">
        <v>5.1816142068905249</v>
      </c>
      <c r="ET209">
        <v>0.10018152901237209</v>
      </c>
      <c r="EU209">
        <v>5.0630845256024974</v>
      </c>
      <c r="EV209">
        <v>0.11527866870378625</v>
      </c>
      <c r="EW209">
        <v>5.194278173451873</v>
      </c>
      <c r="EX209">
        <v>0.10592342089094881</v>
      </c>
      <c r="EY209">
        <v>5.2186910497194807</v>
      </c>
      <c r="EZ209">
        <v>0.10583829984798931</v>
      </c>
      <c r="FA209">
        <v>5.1980740522269819</v>
      </c>
      <c r="FB209">
        <v>9.7023693840399688E-2</v>
      </c>
      <c r="FC209">
        <v>5.2379280796514776</v>
      </c>
      <c r="FD209">
        <v>0.1041701221877924</v>
      </c>
      <c r="FE209">
        <v>5.2763643174060784</v>
      </c>
      <c r="FF209">
        <v>8.9014019691455185E-2</v>
      </c>
      <c r="FG209">
        <v>5.1202344476394828</v>
      </c>
      <c r="FH209">
        <v>9.6427797475666086E-2</v>
      </c>
      <c r="FI209">
        <v>5.3460075208890983</v>
      </c>
      <c r="FJ209">
        <v>9.7400344054558177E-2</v>
      </c>
      <c r="FK209">
        <v>5.6524608893559138</v>
      </c>
      <c r="FL209">
        <v>9.4945985701858027E-2</v>
      </c>
      <c r="FM209">
        <v>5.5010226726666991</v>
      </c>
      <c r="FN209">
        <v>9.3148872736385571E-2</v>
      </c>
      <c r="FO209">
        <v>5.1610348607946621</v>
      </c>
      <c r="FP209">
        <v>8.8555283001913371E-2</v>
      </c>
      <c r="FQ209">
        <v>5.415327920353243</v>
      </c>
      <c r="FR209">
        <v>0.11503918752190692</v>
      </c>
      <c r="FS209">
        <v>5.4064831494035213</v>
      </c>
      <c r="FT209">
        <v>9.8919128810849619E-2</v>
      </c>
      <c r="FU209">
        <v>5.5610266557715669</v>
      </c>
      <c r="FV209">
        <v>9.5680387985709103E-2</v>
      </c>
      <c r="FW209">
        <v>5.4597339802950513</v>
      </c>
      <c r="FX209">
        <v>9.1688795362006817E-2</v>
      </c>
      <c r="FY209">
        <v>5.2271671988044623</v>
      </c>
      <c r="FZ209">
        <v>0.10546170704134837</v>
      </c>
      <c r="GA209">
        <v>4.9767335429030961</v>
      </c>
      <c r="GB209">
        <v>9.6296228252721827E-2</v>
      </c>
      <c r="GC209">
        <v>5.3541750568679021</v>
      </c>
      <c r="GD209">
        <v>9.046264041228616E-2</v>
      </c>
      <c r="GE209">
        <v>5.4409385707085285</v>
      </c>
      <c r="GF209">
        <v>9.4298339891157046E-2</v>
      </c>
      <c r="GG209">
        <v>4.8189095091133938</v>
      </c>
      <c r="GH209">
        <v>0.13332611807193606</v>
      </c>
      <c r="GI209">
        <v>5.3901135204611572</v>
      </c>
      <c r="GJ209">
        <v>9.3734726431113274E-2</v>
      </c>
      <c r="GK209">
        <v>5.3986054787910289</v>
      </c>
      <c r="GL209">
        <v>9.6632524224736144E-2</v>
      </c>
      <c r="GM209">
        <v>5.5593391553923075</v>
      </c>
      <c r="GN209">
        <v>9.4559628884900049E-2</v>
      </c>
      <c r="GO209">
        <v>5.3743173051207158</v>
      </c>
      <c r="GP209">
        <v>9.3533404681768323E-2</v>
      </c>
      <c r="GQ209">
        <v>5.2041386127896807</v>
      </c>
      <c r="GR209">
        <v>0.12219182597314404</v>
      </c>
      <c r="GS209">
        <v>4.9493605478616436</v>
      </c>
      <c r="GT209">
        <v>0.13615193654702934</v>
      </c>
      <c r="GU209">
        <v>4.7045427146792322</v>
      </c>
      <c r="GV209">
        <v>0.16826161609211948</v>
      </c>
      <c r="GW209">
        <v>5.1281271243686826</v>
      </c>
      <c r="GX209">
        <v>0.13378067910912961</v>
      </c>
      <c r="GY209">
        <v>4.8819613823733583</v>
      </c>
      <c r="GZ209">
        <v>0.15653225161043838</v>
      </c>
      <c r="HA209">
        <v>4.7330744175836958</v>
      </c>
      <c r="HB209">
        <v>0.17339785030278837</v>
      </c>
      <c r="HC209">
        <v>4.7393112042957002</v>
      </c>
      <c r="HD209">
        <v>0.16073488336954472</v>
      </c>
      <c r="HE209">
        <v>4.7048057267813741</v>
      </c>
      <c r="HF209">
        <v>0.17028856198479961</v>
      </c>
      <c r="HG209">
        <v>4.6983775262955891</v>
      </c>
      <c r="HH209">
        <v>0.20095260246193908</v>
      </c>
      <c r="HI209">
        <v>4.7652420688526185</v>
      </c>
      <c r="HJ209">
        <v>0.17208986364211531</v>
      </c>
      <c r="HK209">
        <v>4.8549282876397832</v>
      </c>
      <c r="HL209">
        <v>0.14164446313359899</v>
      </c>
      <c r="HM209">
        <v>4.9752822825976741</v>
      </c>
      <c r="HN209">
        <v>0.14158757957838636</v>
      </c>
      <c r="HO209">
        <v>4.9323634833097181</v>
      </c>
      <c r="HP209">
        <v>0.13671242446014986</v>
      </c>
      <c r="HQ209">
        <v>4.8826011970503203</v>
      </c>
      <c r="HR209">
        <v>0.13084255374788203</v>
      </c>
      <c r="HS209">
        <v>4.8347782426229937</v>
      </c>
      <c r="HT209">
        <v>0.18987133163085695</v>
      </c>
      <c r="HU209">
        <v>4.9648949812711454</v>
      </c>
      <c r="HV209">
        <v>0.12052152988652549</v>
      </c>
      <c r="HW209">
        <v>5.1093021166896868</v>
      </c>
      <c r="HX209">
        <v>0.11988015625794031</v>
      </c>
      <c r="HY209">
        <v>4.8269926316710041</v>
      </c>
      <c r="HZ209">
        <v>0.14926729305106667</v>
      </c>
      <c r="IA209">
        <v>4.7873007976367434</v>
      </c>
      <c r="IB209">
        <v>0.16700888213611856</v>
      </c>
      <c r="IC209">
        <v>4.6317138886672433</v>
      </c>
      <c r="ID209">
        <v>0.16616072660486811</v>
      </c>
      <c r="IE209">
        <v>4.6381535309372035</v>
      </c>
      <c r="IF209">
        <v>0.158615220323607</v>
      </c>
      <c r="IG209">
        <v>4.5856114430298831</v>
      </c>
      <c r="IH209">
        <v>0.18488916090819546</v>
      </c>
      <c r="II209">
        <v>4.5089799820981558</v>
      </c>
      <c r="IJ209">
        <v>0.17953406329694863</v>
      </c>
      <c r="IK209">
        <v>4.8534453946170277</v>
      </c>
      <c r="IL209">
        <v>0.13431240742042372</v>
      </c>
      <c r="IM209">
        <v>4.9577521264812665</v>
      </c>
      <c r="IN209">
        <v>0.13148844128031806</v>
      </c>
      <c r="IO209">
        <v>4.8848064851086024</v>
      </c>
      <c r="IP209">
        <v>0.13507881714299938</v>
      </c>
      <c r="IQ209">
        <v>4.8288521930047947</v>
      </c>
      <c r="IR209">
        <v>0.1437147394118618</v>
      </c>
      <c r="IS209">
        <v>4.7402835488411732</v>
      </c>
      <c r="IT209">
        <v>0.14718185949292173</v>
      </c>
      <c r="IU209">
        <v>4.9480991531572549</v>
      </c>
      <c r="IV209">
        <v>0.12787866375752296</v>
      </c>
    </row>
    <row r="210" spans="3:256">
      <c r="C210">
        <v>5.5593391553923075</v>
      </c>
      <c r="D210">
        <v>8.8211299357103923E-2</v>
      </c>
      <c r="E210">
        <v>5.0266865109571643</v>
      </c>
      <c r="F210">
        <v>0.10273337477961773</v>
      </c>
      <c r="G210">
        <v>4.9272294173145585</v>
      </c>
      <c r="H210">
        <v>0.10695342919298581</v>
      </c>
      <c r="I210">
        <v>4.8654547223930384</v>
      </c>
      <c r="J210">
        <v>0.10637253636330973</v>
      </c>
      <c r="K210">
        <v>4.9093210192731416</v>
      </c>
      <c r="L210">
        <v>0.10536372467007608</v>
      </c>
      <c r="M210">
        <v>5.2469851554965201</v>
      </c>
      <c r="N210">
        <v>0.10103990987452614</v>
      </c>
      <c r="O210">
        <v>4.8429819377420316</v>
      </c>
      <c r="P210">
        <v>0.10645648032040174</v>
      </c>
      <c r="Q210">
        <v>5.3782953444289765</v>
      </c>
      <c r="R210">
        <v>0.11705318173016743</v>
      </c>
      <c r="S210">
        <v>4.9060705801715647</v>
      </c>
      <c r="T210">
        <v>0.12964162440487781</v>
      </c>
      <c r="U210">
        <v>5.0299315902060764</v>
      </c>
      <c r="V210">
        <v>0.12255785620586376</v>
      </c>
      <c r="W210">
        <v>4.8655757729591658</v>
      </c>
      <c r="X210">
        <v>0.12382828382845863</v>
      </c>
      <c r="Y210">
        <v>5.0350337559627079</v>
      </c>
      <c r="Z210">
        <v>0.12507748187791184</v>
      </c>
      <c r="AA210">
        <v>4.9621577309207296</v>
      </c>
      <c r="AB210">
        <v>0.13461599803136556</v>
      </c>
      <c r="AC210">
        <v>4.8275712225120362</v>
      </c>
      <c r="AD210">
        <v>0.12594128513886294</v>
      </c>
      <c r="AE210">
        <v>4.8799043117311687</v>
      </c>
      <c r="AF210">
        <v>0.12813633662526627</v>
      </c>
      <c r="AG210">
        <v>4.9383023949496732</v>
      </c>
      <c r="AH210">
        <v>0.13658676957121546</v>
      </c>
      <c r="AI210">
        <v>4.8076919380817715</v>
      </c>
      <c r="AJ210">
        <v>0.14236938418827294</v>
      </c>
      <c r="AK210">
        <v>5.2387792144925696</v>
      </c>
      <c r="AL210">
        <v>0.13285624301172494</v>
      </c>
      <c r="AM210">
        <v>5.4313173912724393</v>
      </c>
      <c r="AN210">
        <v>0.12950468047281907</v>
      </c>
      <c r="AO210">
        <v>5.463201963174539</v>
      </c>
      <c r="AP210">
        <v>0.11499624830753673</v>
      </c>
      <c r="AQ210">
        <v>5.5984798221469996</v>
      </c>
      <c r="AR210">
        <v>0.12715452356982065</v>
      </c>
      <c r="AS210">
        <v>4.9312247682200709</v>
      </c>
      <c r="AT210">
        <v>0.14213520886214479</v>
      </c>
      <c r="AU210">
        <v>5.0589795739083945</v>
      </c>
      <c r="AV210">
        <v>0.12220332948807355</v>
      </c>
      <c r="AW210">
        <v>5.1030452860131277</v>
      </c>
      <c r="AX210">
        <v>0.12325593865547277</v>
      </c>
      <c r="AY210">
        <v>4.9973902586814409</v>
      </c>
      <c r="AZ210">
        <v>0.11785850355894723</v>
      </c>
      <c r="BA210">
        <v>4.87890048060782</v>
      </c>
      <c r="BB210">
        <v>0.12460397457724084</v>
      </c>
      <c r="BC210">
        <v>5.4465457108935649</v>
      </c>
      <c r="BD210">
        <v>0.11601104384678786</v>
      </c>
      <c r="BE210">
        <v>5.1905024236262927</v>
      </c>
      <c r="BF210">
        <v>0.12563181647552582</v>
      </c>
      <c r="BG210">
        <v>5.0615630067300605</v>
      </c>
      <c r="BH210">
        <v>0.1289206587661707</v>
      </c>
      <c r="BI210">
        <v>5.3577403109646724</v>
      </c>
      <c r="BJ210">
        <v>0.11686437003603453</v>
      </c>
      <c r="BK210">
        <v>5.1420590353267928</v>
      </c>
      <c r="BL210">
        <v>0.14126195801894739</v>
      </c>
      <c r="BM210">
        <v>5.0385270938491677</v>
      </c>
      <c r="BN210">
        <v>0.13882089096322198</v>
      </c>
      <c r="BO210">
        <v>4.8678494395349299</v>
      </c>
      <c r="BP210">
        <v>0.13191459808661041</v>
      </c>
      <c r="BQ210">
        <v>5.0027701691496542</v>
      </c>
      <c r="BR210">
        <v>0.14143955564658689</v>
      </c>
      <c r="BS210">
        <v>5.1243533006103368</v>
      </c>
      <c r="BT210">
        <v>0.12878587713145742</v>
      </c>
      <c r="BU210">
        <v>5.2995415784412661</v>
      </c>
      <c r="BV210">
        <v>0.11044444033570938</v>
      </c>
      <c r="BW210">
        <v>5.1878690639057066</v>
      </c>
      <c r="BX210">
        <v>0.14696243702197578</v>
      </c>
      <c r="BY210">
        <v>5.2886442330082781</v>
      </c>
      <c r="BZ210">
        <v>0.12479227721014224</v>
      </c>
      <c r="CA210">
        <v>5.2001170635183893</v>
      </c>
      <c r="CB210">
        <v>0.11778883196459944</v>
      </c>
      <c r="CC210">
        <v>5.4064672813191841</v>
      </c>
      <c r="CD210">
        <v>0.12250142958498721</v>
      </c>
      <c r="CE210">
        <v>5.1350744770221244</v>
      </c>
      <c r="CF210">
        <v>0.10808869934522999</v>
      </c>
      <c r="CG210">
        <v>5.1182102467655159</v>
      </c>
      <c r="CH210">
        <v>0.12483579143807322</v>
      </c>
      <c r="CI210">
        <v>5.1536176271899246</v>
      </c>
      <c r="CJ210">
        <v>0.13526815166835826</v>
      </c>
      <c r="CK210">
        <v>5.4809729292400879</v>
      </c>
      <c r="CL210">
        <v>0.11548699658810764</v>
      </c>
      <c r="CM210">
        <v>5.5969887950673458</v>
      </c>
      <c r="CN210">
        <v>0.11553306913017918</v>
      </c>
      <c r="CO210">
        <v>5.5509989710074317</v>
      </c>
      <c r="CP210">
        <v>0.12225463015293048</v>
      </c>
      <c r="CQ210">
        <v>4.6838502728870779</v>
      </c>
      <c r="CR210">
        <v>0.13742215046923825</v>
      </c>
      <c r="CS210">
        <v>4.6348731076983114</v>
      </c>
      <c r="CT210">
        <v>0.12858216702282418</v>
      </c>
      <c r="CU210">
        <v>4.820847993333504</v>
      </c>
      <c r="CV210">
        <v>0.14034574419099488</v>
      </c>
      <c r="CW210">
        <v>4.8129093878388547</v>
      </c>
      <c r="CX210">
        <v>0.13872787104250989</v>
      </c>
      <c r="CY210">
        <v>4.7278345161874382</v>
      </c>
      <c r="CZ210">
        <v>0.1425792407143078</v>
      </c>
      <c r="DA210">
        <v>4.9647269574740287</v>
      </c>
      <c r="DB210">
        <v>0.14562712250065907</v>
      </c>
      <c r="DC210">
        <v>4.8975424902299487</v>
      </c>
      <c r="DD210">
        <v>0.15083773476357529</v>
      </c>
      <c r="DE210">
        <v>4.866275539002757</v>
      </c>
      <c r="DF210">
        <v>0.13523159691049258</v>
      </c>
      <c r="DG210">
        <v>5.0315683346913529</v>
      </c>
      <c r="DH210">
        <v>0.13846749596757588</v>
      </c>
      <c r="DI210">
        <v>4.8540676927911273</v>
      </c>
      <c r="DJ210">
        <v>0.14617693020987882</v>
      </c>
      <c r="DK210">
        <v>4.9821566915899496</v>
      </c>
      <c r="DL210">
        <v>0.13640177006073811</v>
      </c>
      <c r="DM210">
        <v>5.1660744008467825</v>
      </c>
      <c r="DN210">
        <v>0.14009569362577842</v>
      </c>
      <c r="DO210">
        <v>4.9538531585567309</v>
      </c>
      <c r="DP210">
        <v>0.1482168955925304</v>
      </c>
      <c r="DQ210">
        <v>5.3339376389806068</v>
      </c>
      <c r="DR210">
        <v>0.11373622511261874</v>
      </c>
      <c r="DS210">
        <v>5.4369073830866217</v>
      </c>
      <c r="DT210">
        <v>0.11968197108480756</v>
      </c>
      <c r="DU210">
        <v>5.1354524541508138</v>
      </c>
      <c r="DV210">
        <v>9.6228907229966409E-2</v>
      </c>
      <c r="DW210">
        <v>5.112712028375805</v>
      </c>
      <c r="DX210">
        <v>9.3963862074391183E-2</v>
      </c>
      <c r="DY210">
        <v>5.1961263018936217</v>
      </c>
      <c r="DZ210">
        <v>9.3673124446784467E-2</v>
      </c>
      <c r="EA210">
        <v>5.2739913031693852</v>
      </c>
      <c r="EB210">
        <v>9.9407641616321415E-2</v>
      </c>
      <c r="EC210">
        <v>5.2539992948933198</v>
      </c>
      <c r="ED210">
        <v>0.10111333480036158</v>
      </c>
      <c r="EE210">
        <v>4.9984912858895187</v>
      </c>
      <c r="EF210">
        <v>0.10228262510986151</v>
      </c>
      <c r="EG210">
        <v>5.1078339519622764</v>
      </c>
      <c r="EH210">
        <v>0.10086669879789814</v>
      </c>
      <c r="EI210">
        <v>5.1249450878943117</v>
      </c>
      <c r="EJ210">
        <v>9.5923939224918472E-2</v>
      </c>
      <c r="EK210">
        <v>5.0085637777819327</v>
      </c>
      <c r="EL210">
        <v>0.10197802606050559</v>
      </c>
      <c r="EM210">
        <v>5.1424252391480474</v>
      </c>
      <c r="EN210">
        <v>0.10265684373541634</v>
      </c>
      <c r="EO210">
        <v>5.3310531559996202</v>
      </c>
      <c r="EP210">
        <v>9.6898828816701463E-2</v>
      </c>
      <c r="EQ210">
        <v>5.3293261449440905</v>
      </c>
      <c r="ER210">
        <v>9.4567979385280443E-2</v>
      </c>
      <c r="ES210">
        <v>5.1278734406434472</v>
      </c>
      <c r="ET210">
        <v>0.10007207579109006</v>
      </c>
      <c r="EU210">
        <v>4.9953409384868968</v>
      </c>
      <c r="EV210">
        <v>0.11489640540746987</v>
      </c>
      <c r="EW210">
        <v>5.1436469909381666</v>
      </c>
      <c r="EX210">
        <v>0.10559640326061644</v>
      </c>
      <c r="EY210">
        <v>5.1718630465524171</v>
      </c>
      <c r="EZ210">
        <v>0.10565855314651185</v>
      </c>
      <c r="FA210">
        <v>5.1497023704349321</v>
      </c>
      <c r="FB210">
        <v>9.6955092818294814E-2</v>
      </c>
      <c r="FC210">
        <v>5.1826995766096404</v>
      </c>
      <c r="FD210">
        <v>0.1039514219091847</v>
      </c>
      <c r="FE210">
        <v>5.22824385443813</v>
      </c>
      <c r="FF210">
        <v>8.8938004871662937E-2</v>
      </c>
      <c r="FG210">
        <v>5.0656928503601213</v>
      </c>
      <c r="FH210">
        <v>9.629823024102932E-2</v>
      </c>
      <c r="FI210">
        <v>5.3001801033487688</v>
      </c>
      <c r="FJ210">
        <v>9.725719310555038E-2</v>
      </c>
      <c r="FK210">
        <v>5.6020099560802645</v>
      </c>
      <c r="FL210">
        <v>9.4789912306310703E-2</v>
      </c>
      <c r="FM210">
        <v>5.4476893237725257</v>
      </c>
      <c r="FN210">
        <v>9.3001011932439107E-2</v>
      </c>
      <c r="FO210">
        <v>5.1074424441692692</v>
      </c>
      <c r="FP210">
        <v>8.8473265756326386E-2</v>
      </c>
      <c r="FQ210">
        <v>5.3603808791670788</v>
      </c>
      <c r="FR210">
        <v>0.1145300270900643</v>
      </c>
      <c r="FS210">
        <v>5.3214488702907268</v>
      </c>
      <c r="FT210">
        <v>9.866694066568521E-2</v>
      </c>
      <c r="FU210">
        <v>5.5118555586577189</v>
      </c>
      <c r="FV210">
        <v>9.5521250438791866E-2</v>
      </c>
      <c r="FW210">
        <v>5.4128702739653054</v>
      </c>
      <c r="FX210">
        <v>9.1590427176074143E-2</v>
      </c>
      <c r="FY210">
        <v>5.1428738206617775</v>
      </c>
      <c r="FZ210">
        <v>0.10518489438183151</v>
      </c>
      <c r="GA210">
        <v>4.9026277352833727</v>
      </c>
      <c r="GB210">
        <v>9.6100653981871412E-2</v>
      </c>
      <c r="GC210">
        <v>5.3017763198840173</v>
      </c>
      <c r="GD210">
        <v>9.0370948802322909E-2</v>
      </c>
      <c r="GE210">
        <v>5.3905062349970363</v>
      </c>
      <c r="GF210">
        <v>9.4218963504071856E-2</v>
      </c>
      <c r="GG210">
        <v>4.7681661573916774</v>
      </c>
      <c r="GH210">
        <v>0.13272516971582116</v>
      </c>
      <c r="GI210">
        <v>5.3407303405225592</v>
      </c>
      <c r="GJ210">
        <v>9.3634295101220344E-2</v>
      </c>
      <c r="GK210">
        <v>5.3408703629682392</v>
      </c>
      <c r="GL210">
        <v>9.6509600427302653E-2</v>
      </c>
      <c r="GM210">
        <v>5.5085550372418242</v>
      </c>
      <c r="GN210">
        <v>9.443764751311555E-2</v>
      </c>
      <c r="GO210">
        <v>5.3258355026720166</v>
      </c>
      <c r="GP210">
        <v>9.3424598005013654E-2</v>
      </c>
      <c r="GQ210">
        <v>5.1327051268522004</v>
      </c>
      <c r="GR210">
        <v>0.12187927966233686</v>
      </c>
      <c r="GS210">
        <v>4.8937108819438473</v>
      </c>
      <c r="GT210">
        <v>0.1358362686778582</v>
      </c>
      <c r="GU210">
        <v>4.6425949904248931</v>
      </c>
      <c r="GV210">
        <v>0.16776970725451423</v>
      </c>
      <c r="GW210">
        <v>5.070238673989917</v>
      </c>
      <c r="GX210">
        <v>0.13342994547746517</v>
      </c>
      <c r="GY210">
        <v>4.8183429292254756</v>
      </c>
      <c r="GZ210">
        <v>0.15615650509655182</v>
      </c>
      <c r="HA210">
        <v>4.6669524401806015</v>
      </c>
      <c r="HB210">
        <v>0.17277757253372683</v>
      </c>
      <c r="HC210">
        <v>4.6807725547421599</v>
      </c>
      <c r="HD210">
        <v>0.16020759812170976</v>
      </c>
      <c r="HE210">
        <v>4.6514098451284518</v>
      </c>
      <c r="HF210">
        <v>0.16986263562599405</v>
      </c>
      <c r="HG210">
        <v>4.6356706384149353</v>
      </c>
      <c r="HH210">
        <v>0.20047145539199185</v>
      </c>
      <c r="HI210">
        <v>4.7112550106606905</v>
      </c>
      <c r="HJ210">
        <v>0.17161663233264413</v>
      </c>
      <c r="HK210">
        <v>4.7945088472047512</v>
      </c>
      <c r="HL210">
        <v>0.14131124017507352</v>
      </c>
      <c r="HM210">
        <v>4.9184427896819942</v>
      </c>
      <c r="HN210">
        <v>0.14119945194594963</v>
      </c>
      <c r="HO210">
        <v>4.8759454548968648</v>
      </c>
      <c r="HP210">
        <v>0.13638257883545252</v>
      </c>
      <c r="HQ210">
        <v>4.832527893027887</v>
      </c>
      <c r="HR210">
        <v>0.13064947798635787</v>
      </c>
      <c r="HS210">
        <v>4.7818514803247814</v>
      </c>
      <c r="HT210">
        <v>0.18918738979364852</v>
      </c>
      <c r="HU210">
        <v>4.9069540262949189</v>
      </c>
      <c r="HV210">
        <v>0.12024377481236351</v>
      </c>
      <c r="HW210">
        <v>5.0432727903361911</v>
      </c>
      <c r="HX210">
        <v>0.11949888763781799</v>
      </c>
      <c r="HY210">
        <v>4.7619991515388191</v>
      </c>
      <c r="HZ210">
        <v>0.14882491789932645</v>
      </c>
      <c r="IA210">
        <v>4.7172885103584825</v>
      </c>
      <c r="IB210">
        <v>0.16669938738014201</v>
      </c>
      <c r="IC210">
        <v>4.5716416265004041</v>
      </c>
      <c r="ID210">
        <v>0.16579247469942543</v>
      </c>
      <c r="IE210">
        <v>4.5766201943416007</v>
      </c>
      <c r="IF210">
        <v>0.15819275100071142</v>
      </c>
      <c r="IG210">
        <v>4.5317895010838809</v>
      </c>
      <c r="IH210">
        <v>0.18434780045386878</v>
      </c>
      <c r="II210">
        <v>4.4455321815432347</v>
      </c>
      <c r="IJ210">
        <v>0.17891807141496263</v>
      </c>
      <c r="IK210">
        <v>4.8025460749492419</v>
      </c>
      <c r="IL210">
        <v>0.13404950829127613</v>
      </c>
      <c r="IM210">
        <v>4.9012844426701934</v>
      </c>
      <c r="IN210">
        <v>0.1311343887077262</v>
      </c>
      <c r="IO210">
        <v>4.8247232528855726</v>
      </c>
      <c r="IP210">
        <v>0.13483683259107054</v>
      </c>
      <c r="IQ210">
        <v>4.7662024238712695</v>
      </c>
      <c r="IR210">
        <v>0.14332444898826449</v>
      </c>
      <c r="IS210">
        <v>4.6759100621144976</v>
      </c>
      <c r="IT210">
        <v>0.14683186848246993</v>
      </c>
      <c r="IU210">
        <v>4.8814599060317994</v>
      </c>
      <c r="IV210">
        <v>0.12746201076022501</v>
      </c>
    </row>
    <row r="211" spans="3:256">
      <c r="C211">
        <v>5.3743173051207158</v>
      </c>
      <c r="D211">
        <v>8.7870731531285953E-2</v>
      </c>
      <c r="E211">
        <v>4.9795039823271283</v>
      </c>
      <c r="F211">
        <v>0.10239066074658904</v>
      </c>
      <c r="G211">
        <v>4.8724440662007806</v>
      </c>
      <c r="H211">
        <v>0.10652064637701847</v>
      </c>
      <c r="I211">
        <v>4.8078221160510139</v>
      </c>
      <c r="J211">
        <v>0.1059315022848952</v>
      </c>
      <c r="K211">
        <v>4.8564566201375996</v>
      </c>
      <c r="L211">
        <v>0.10505861788432155</v>
      </c>
      <c r="M211">
        <v>5.1985129658777725</v>
      </c>
      <c r="N211">
        <v>0.10072134477565971</v>
      </c>
      <c r="O211">
        <v>4.7821425889922846</v>
      </c>
      <c r="P211">
        <v>0.10597268927760718</v>
      </c>
      <c r="Q211">
        <v>5.3310594324076037</v>
      </c>
      <c r="R211">
        <v>0.11637499330509464</v>
      </c>
      <c r="S211">
        <v>4.8646209248577517</v>
      </c>
      <c r="T211">
        <v>0.12903316072279436</v>
      </c>
      <c r="U211">
        <v>4.9872523003830889</v>
      </c>
      <c r="V211">
        <v>0.12180424715473147</v>
      </c>
      <c r="W211">
        <v>4.8212107934155419</v>
      </c>
      <c r="X211">
        <v>0.123357029835145</v>
      </c>
      <c r="Y211">
        <v>4.9912298986516443</v>
      </c>
      <c r="Z211">
        <v>0.12412067870060087</v>
      </c>
      <c r="AA211">
        <v>4.9230284701004372</v>
      </c>
      <c r="AB211">
        <v>0.13359099011428469</v>
      </c>
      <c r="AC211">
        <v>4.7555408837850495</v>
      </c>
      <c r="AD211">
        <v>0.12506395701730957</v>
      </c>
      <c r="AE211">
        <v>4.839910765438022</v>
      </c>
      <c r="AF211">
        <v>0.12761965719216428</v>
      </c>
      <c r="AG211">
        <v>4.8936856125466495</v>
      </c>
      <c r="AH211">
        <v>0.13533422862917874</v>
      </c>
      <c r="AI211">
        <v>4.7552011449522391</v>
      </c>
      <c r="AJ211">
        <v>0.14126159116536957</v>
      </c>
      <c r="AK211">
        <v>5.1755894448245625</v>
      </c>
      <c r="AL211">
        <v>0.13197086502458497</v>
      </c>
      <c r="AM211">
        <v>5.3872614648431814</v>
      </c>
      <c r="AN211">
        <v>0.12870161840139854</v>
      </c>
      <c r="AO211">
        <v>5.4143892911095044</v>
      </c>
      <c r="AP211">
        <v>0.11458158202810283</v>
      </c>
      <c r="AQ211">
        <v>5.5250754195642529</v>
      </c>
      <c r="AR211">
        <v>0.12597321996031355</v>
      </c>
      <c r="AS211">
        <v>4.8592845418614852</v>
      </c>
      <c r="AT211">
        <v>0.14076891591722829</v>
      </c>
      <c r="AU211">
        <v>4.990851284579505</v>
      </c>
      <c r="AV211">
        <v>0.121472291697967</v>
      </c>
      <c r="AW211">
        <v>5.0418334038940094</v>
      </c>
      <c r="AX211">
        <v>0.12266335741383647</v>
      </c>
      <c r="AY211">
        <v>4.9416234748785675</v>
      </c>
      <c r="AZ211">
        <v>0.11716275668414942</v>
      </c>
      <c r="BA211">
        <v>4.8237221577367526</v>
      </c>
      <c r="BB211">
        <v>0.12393195667931883</v>
      </c>
      <c r="BC211">
        <v>5.376248072065601</v>
      </c>
      <c r="BD211">
        <v>0.11490152277535752</v>
      </c>
      <c r="BE211">
        <v>5.1326490411738863</v>
      </c>
      <c r="BF211">
        <v>0.1248832253776283</v>
      </c>
      <c r="BG211">
        <v>5.004379578630374</v>
      </c>
      <c r="BH211">
        <v>0.12823423048697419</v>
      </c>
      <c r="BI211">
        <v>5.2964255739573263</v>
      </c>
      <c r="BJ211">
        <v>0.1161437380734231</v>
      </c>
      <c r="BK211">
        <v>5.0796265643263867</v>
      </c>
      <c r="BL211">
        <v>0.13974540711539779</v>
      </c>
      <c r="BM211">
        <v>4.9645571526870471</v>
      </c>
      <c r="BN211">
        <v>0.13770567037761214</v>
      </c>
      <c r="BO211">
        <v>4.8009464542942579</v>
      </c>
      <c r="BP211">
        <v>0.1309334368824141</v>
      </c>
      <c r="BQ211">
        <v>4.9396057049232454</v>
      </c>
      <c r="BR211">
        <v>0.13977620414751041</v>
      </c>
      <c r="BS211">
        <v>5.0395341781254812</v>
      </c>
      <c r="BT211">
        <v>0.12774238893461293</v>
      </c>
      <c r="BU211">
        <v>5.2175047808253927</v>
      </c>
      <c r="BV211">
        <v>0.1097669295568762</v>
      </c>
      <c r="BW211">
        <v>5.1265248396630456</v>
      </c>
      <c r="BX211">
        <v>0.14510894315307613</v>
      </c>
      <c r="BY211">
        <v>5.2230533228065799</v>
      </c>
      <c r="BZ211">
        <v>0.12365373983954221</v>
      </c>
      <c r="CA211">
        <v>5.1292318339714296</v>
      </c>
      <c r="CB211">
        <v>0.1167529919546037</v>
      </c>
      <c r="CC211">
        <v>5.3388318789326723</v>
      </c>
      <c r="CD211">
        <v>0.12125562933077493</v>
      </c>
      <c r="CE211">
        <v>5.0734384547489668</v>
      </c>
      <c r="CF211">
        <v>0.10747750382338653</v>
      </c>
      <c r="CG211">
        <v>5.0465245090229676</v>
      </c>
      <c r="CH211">
        <v>0.12385077847768677</v>
      </c>
      <c r="CI211">
        <v>5.0931748892576989</v>
      </c>
      <c r="CJ211">
        <v>0.13404232275415034</v>
      </c>
      <c r="CK211">
        <v>5.4178957382632786</v>
      </c>
      <c r="CL211">
        <v>0.11465099281207475</v>
      </c>
      <c r="CM211">
        <v>5.536392743895596</v>
      </c>
      <c r="CN211">
        <v>0.11484165982963321</v>
      </c>
      <c r="CO211">
        <v>5.4766042794152971</v>
      </c>
      <c r="CP211">
        <v>0.12146649527033501</v>
      </c>
      <c r="CQ211">
        <v>4.6313442124762858</v>
      </c>
      <c r="CR211">
        <v>0.13673754770894894</v>
      </c>
      <c r="CS211">
        <v>4.5857023679922504</v>
      </c>
      <c r="CT211">
        <v>0.12775036826594566</v>
      </c>
      <c r="CU211">
        <v>4.7584240604801238</v>
      </c>
      <c r="CV211">
        <v>0.13898319798267908</v>
      </c>
      <c r="CW211">
        <v>4.746511734506246</v>
      </c>
      <c r="CX211">
        <v>0.13779248855198223</v>
      </c>
      <c r="CY211">
        <v>4.6759277445274101</v>
      </c>
      <c r="CZ211">
        <v>0.14146522069604711</v>
      </c>
      <c r="DA211">
        <v>4.9139147739554927</v>
      </c>
      <c r="DB211">
        <v>0.14450753521620213</v>
      </c>
      <c r="DC211">
        <v>4.8383325794500607</v>
      </c>
      <c r="DD211">
        <v>0.14963528813075244</v>
      </c>
      <c r="DE211">
        <v>4.8057893176220539</v>
      </c>
      <c r="DF211">
        <v>0.13406745306278234</v>
      </c>
      <c r="DG211">
        <v>4.9726801082890617</v>
      </c>
      <c r="DH211">
        <v>0.13754030515953827</v>
      </c>
      <c r="DI211">
        <v>4.801111078234503</v>
      </c>
      <c r="DJ211">
        <v>0.14504562677292632</v>
      </c>
      <c r="DK211">
        <v>4.9305853384653338</v>
      </c>
      <c r="DL211">
        <v>0.13568197388455253</v>
      </c>
      <c r="DM211">
        <v>5.110850192383154</v>
      </c>
      <c r="DN211">
        <v>0.13931324898432956</v>
      </c>
      <c r="DO211">
        <v>4.8960445272436743</v>
      </c>
      <c r="DP211">
        <v>0.14683228936191836</v>
      </c>
      <c r="DQ211">
        <v>5.275039654627669</v>
      </c>
      <c r="DR211">
        <v>0.11188327284312903</v>
      </c>
      <c r="DS211">
        <v>5.3669214463949988</v>
      </c>
      <c r="DT211">
        <v>0.11825604158838171</v>
      </c>
      <c r="DU211">
        <v>5.088698149985583</v>
      </c>
      <c r="DV211">
        <v>9.5847992915141511E-2</v>
      </c>
      <c r="DW211">
        <v>5.0611829999049753</v>
      </c>
      <c r="DX211">
        <v>9.3776112282453861E-2</v>
      </c>
      <c r="DY211">
        <v>5.1452853232182267</v>
      </c>
      <c r="DZ211">
        <v>9.3388509619053289E-2</v>
      </c>
      <c r="EA211">
        <v>5.2275770003134365</v>
      </c>
      <c r="EB211">
        <v>9.9110153017294478E-2</v>
      </c>
      <c r="EC211">
        <v>5.2087347250562788</v>
      </c>
      <c r="ED211">
        <v>0.10067541940962481</v>
      </c>
      <c r="EE211">
        <v>4.9516142499767453</v>
      </c>
      <c r="EF211">
        <v>0.10177297997370741</v>
      </c>
      <c r="EG211">
        <v>5.0557677992936938</v>
      </c>
      <c r="EH211">
        <v>0.1004973210330946</v>
      </c>
      <c r="EI211">
        <v>5.0770129636592269</v>
      </c>
      <c r="EJ211">
        <v>9.5652935891192684E-2</v>
      </c>
      <c r="EK211">
        <v>4.9567795066571811</v>
      </c>
      <c r="EL211">
        <v>0.10152903359099739</v>
      </c>
      <c r="EM211">
        <v>5.0974536106776593</v>
      </c>
      <c r="EN211">
        <v>0.10215614329603451</v>
      </c>
      <c r="EO211">
        <v>5.2825669124216015</v>
      </c>
      <c r="EP211">
        <v>9.6396115989826309E-2</v>
      </c>
      <c r="EQ211">
        <v>5.2758056083640357</v>
      </c>
      <c r="ER211">
        <v>9.4139323450026305E-2</v>
      </c>
      <c r="ES211">
        <v>5.0761979019050756</v>
      </c>
      <c r="ET211">
        <v>9.9747922353155799E-2</v>
      </c>
      <c r="EU211">
        <v>4.9302006994331071</v>
      </c>
      <c r="EV211">
        <v>0.11376430568262245</v>
      </c>
      <c r="EW211">
        <v>5.0949615363741678</v>
      </c>
      <c r="EX211">
        <v>0.10462791747375944</v>
      </c>
      <c r="EY211">
        <v>5.1268346172856161</v>
      </c>
      <c r="EZ211">
        <v>0.1051262206070141</v>
      </c>
      <c r="FA211">
        <v>5.1031895852469988</v>
      </c>
      <c r="FB211">
        <v>9.6751926050787779E-2</v>
      </c>
      <c r="FC211">
        <v>5.1295934739671996</v>
      </c>
      <c r="FD211">
        <v>0.10330372560242002</v>
      </c>
      <c r="FE211">
        <v>5.1819726338757732</v>
      </c>
      <c r="FF211">
        <v>8.8712881619181227E-2</v>
      </c>
      <c r="FG211">
        <v>5.0132472560769257</v>
      </c>
      <c r="FH211">
        <v>9.5914507733283971E-2</v>
      </c>
      <c r="FI211">
        <v>5.2561138077642022</v>
      </c>
      <c r="FJ211">
        <v>9.6833241469217374E-2</v>
      </c>
      <c r="FK211">
        <v>5.5534978238771879</v>
      </c>
      <c r="FL211">
        <v>9.4327689932732633E-2</v>
      </c>
      <c r="FM211">
        <v>5.3964055455666688</v>
      </c>
      <c r="FN211">
        <v>9.2563111728374114E-2</v>
      </c>
      <c r="FO211">
        <v>5.0559095540598165</v>
      </c>
      <c r="FP211">
        <v>8.8230365896317497E-2</v>
      </c>
      <c r="FQ211">
        <v>5.307545421959043</v>
      </c>
      <c r="FR211">
        <v>0.11302211254439168</v>
      </c>
      <c r="FS211">
        <v>5.2396824108364628</v>
      </c>
      <c r="FT211">
        <v>9.7920067679181905E-2</v>
      </c>
      <c r="FU211">
        <v>5.4645740792304869</v>
      </c>
      <c r="FV211">
        <v>9.5049953364722842E-2</v>
      </c>
      <c r="FW211">
        <v>5.3678075135883416</v>
      </c>
      <c r="FX211">
        <v>9.1299102852495997E-2</v>
      </c>
      <c r="FY211">
        <v>5.0618197897688448</v>
      </c>
      <c r="FZ211">
        <v>0.10436509415854782</v>
      </c>
      <c r="GA211">
        <v>4.8313697722914597</v>
      </c>
      <c r="GB211">
        <v>9.5521446978869634E-2</v>
      </c>
      <c r="GC211">
        <v>5.2513912369768727</v>
      </c>
      <c r="GD211">
        <v>9.0099397629582814E-2</v>
      </c>
      <c r="GE211">
        <v>5.3420119856641559</v>
      </c>
      <c r="GF211">
        <v>9.3983884732857223E-2</v>
      </c>
      <c r="GG211">
        <v>4.7193728442194276</v>
      </c>
      <c r="GH211">
        <v>0.13094541875578619</v>
      </c>
      <c r="GI211">
        <v>5.2932449284945946</v>
      </c>
      <c r="GJ211">
        <v>9.3336860631226842E-2</v>
      </c>
      <c r="GK211">
        <v>5.2853539752682925</v>
      </c>
      <c r="GL211">
        <v>9.6145552927601088E-2</v>
      </c>
      <c r="GM211">
        <v>5.459722524271803</v>
      </c>
      <c r="GN211">
        <v>9.4076391073471807E-2</v>
      </c>
      <c r="GO211">
        <v>5.2792168287025136</v>
      </c>
      <c r="GP211">
        <v>9.3102359354317821E-2</v>
      </c>
      <c r="GQ211">
        <v>5.064016789718937</v>
      </c>
      <c r="GR211">
        <v>0.12095365170936162</v>
      </c>
      <c r="GS211">
        <v>4.8401998014785796</v>
      </c>
      <c r="GT211">
        <v>0.1349013960095285</v>
      </c>
      <c r="GU211">
        <v>4.5830278824729644</v>
      </c>
      <c r="GV211">
        <v>0.16631288452246207</v>
      </c>
      <c r="GW211">
        <v>5.01457484429499</v>
      </c>
      <c r="GX211">
        <v>0.13239122307924306</v>
      </c>
      <c r="GY211">
        <v>4.7571692975544257</v>
      </c>
      <c r="GZ211">
        <v>0.15504370528269973</v>
      </c>
      <c r="HA211">
        <v>4.603371493287475</v>
      </c>
      <c r="HB211">
        <v>0.17094057615335145</v>
      </c>
      <c r="HC211">
        <v>4.6244835126621098</v>
      </c>
      <c r="HD211">
        <v>0.15864600565457421</v>
      </c>
      <c r="HE211">
        <v>4.6000659372626957</v>
      </c>
      <c r="HF211">
        <v>0.16860122466068403</v>
      </c>
      <c r="HG211">
        <v>4.5753735410691068</v>
      </c>
      <c r="HH211">
        <v>0.19904650439421787</v>
      </c>
      <c r="HI211">
        <v>4.6593426448387882</v>
      </c>
      <c r="HJ211">
        <v>0.17021512441806239</v>
      </c>
      <c r="HK211">
        <v>4.7364112919820247</v>
      </c>
      <c r="HL211">
        <v>0.14032437687091967</v>
      </c>
      <c r="HM211">
        <v>4.8637876066031094</v>
      </c>
      <c r="HN211">
        <v>0.14004998457588944</v>
      </c>
      <c r="HO211">
        <v>4.8216955396763232</v>
      </c>
      <c r="HP211">
        <v>0.13540571774373811</v>
      </c>
      <c r="HQ211">
        <v>4.7843788779976038</v>
      </c>
      <c r="HR211">
        <v>0.13007767049502261</v>
      </c>
      <c r="HS211">
        <v>4.7309586638200187</v>
      </c>
      <c r="HT211">
        <v>0.18716184778326816</v>
      </c>
      <c r="HU211">
        <v>4.8512397097247666</v>
      </c>
      <c r="HV211">
        <v>0.11942118356161073</v>
      </c>
      <c r="HW211">
        <v>4.9797809339647872</v>
      </c>
      <c r="HX211">
        <v>0.11836973371670444</v>
      </c>
      <c r="HY211">
        <v>4.69950333439935</v>
      </c>
      <c r="HZ211">
        <v>0.14751479267310036</v>
      </c>
      <c r="IA211">
        <v>4.6499667560169833</v>
      </c>
      <c r="IB211">
        <v>0.16578279682211788</v>
      </c>
      <c r="IC211">
        <v>4.5138779076797242</v>
      </c>
      <c r="ID211">
        <v>0.16470187069730544</v>
      </c>
      <c r="IE211">
        <v>4.5174515493630745</v>
      </c>
      <c r="IF211">
        <v>0.15694157829118005</v>
      </c>
      <c r="IG211">
        <v>4.4800359061831712</v>
      </c>
      <c r="IH211">
        <v>0.1827445232695501</v>
      </c>
      <c r="II211">
        <v>4.3845226443817031</v>
      </c>
      <c r="IJ211">
        <v>0.17709376799157711</v>
      </c>
      <c r="IK211">
        <v>4.753602787591622</v>
      </c>
      <c r="IL211">
        <v>0.13327091396993093</v>
      </c>
      <c r="IM211">
        <v>4.8469867802805373</v>
      </c>
      <c r="IN211">
        <v>0.13008583703176033</v>
      </c>
      <c r="IO211">
        <v>4.7669489855818084</v>
      </c>
      <c r="IP211">
        <v>0.13412017826590819</v>
      </c>
      <c r="IQ211">
        <v>4.7059602502311497</v>
      </c>
      <c r="IR211">
        <v>0.14216857635957394</v>
      </c>
      <c r="IS211">
        <v>4.6140104123816608</v>
      </c>
      <c r="IT211">
        <v>0.14579534540936892</v>
      </c>
      <c r="IU211">
        <v>4.8173815678016547</v>
      </c>
      <c r="IV211">
        <v>0.12622806350935567</v>
      </c>
    </row>
    <row r="212" spans="3:256">
      <c r="C212">
        <v>5.2041386127896807</v>
      </c>
      <c r="D212">
        <v>0.10592584253096389</v>
      </c>
      <c r="E212">
        <v>4.9360203149021205</v>
      </c>
      <c r="F212">
        <v>0.1018341233559069</v>
      </c>
      <c r="G212">
        <v>4.8219535974454208</v>
      </c>
      <c r="H212">
        <v>0.10581784521944122</v>
      </c>
      <c r="I212">
        <v>4.7547076018488736</v>
      </c>
      <c r="J212">
        <v>0.10521530180418082</v>
      </c>
      <c r="K212">
        <v>4.8077365108645793</v>
      </c>
      <c r="L212">
        <v>0.10456315134937223</v>
      </c>
      <c r="M212">
        <v>5.1538407400784596</v>
      </c>
      <c r="N212">
        <v>0.10020402312612375</v>
      </c>
      <c r="O212">
        <v>4.726072724061309</v>
      </c>
      <c r="P212">
        <v>0.10518705525435805</v>
      </c>
      <c r="Q212">
        <v>5.2875265665673723</v>
      </c>
      <c r="R212">
        <v>0.11527367506275338</v>
      </c>
      <c r="S212">
        <v>4.8264207037403182</v>
      </c>
      <c r="T212">
        <v>0.12804506931912776</v>
      </c>
      <c r="U212">
        <v>4.9479188416117248</v>
      </c>
      <c r="V212">
        <v>0.12058045246151419</v>
      </c>
      <c r="W212">
        <v>4.7803237941002052</v>
      </c>
      <c r="X212">
        <v>0.12259175487552483</v>
      </c>
      <c r="Y212">
        <v>4.950860032547558</v>
      </c>
      <c r="Z212">
        <v>0.12256691465134048</v>
      </c>
      <c r="AA212">
        <v>4.8869667367957739</v>
      </c>
      <c r="AB212">
        <v>0.13192646757763979</v>
      </c>
      <c r="AC212">
        <v>4.6891573434225906</v>
      </c>
      <c r="AD212">
        <v>0.12363925345549048</v>
      </c>
      <c r="AE212">
        <v>4.8030525020796917</v>
      </c>
      <c r="AF212">
        <v>0.12678061532108445</v>
      </c>
      <c r="AG212">
        <v>4.8525665503870199</v>
      </c>
      <c r="AH212">
        <v>0.13330021250954904</v>
      </c>
      <c r="AI212">
        <v>4.7068253529463311</v>
      </c>
      <c r="AJ212">
        <v>0.13946263291164993</v>
      </c>
      <c r="AK212">
        <v>5.1173534195692909</v>
      </c>
      <c r="AL212">
        <v>0.13053308919038381</v>
      </c>
      <c r="AM212">
        <v>5.3466592905092929</v>
      </c>
      <c r="AN212">
        <v>0.12739751636088847</v>
      </c>
      <c r="AO212">
        <v>5.369403274890554</v>
      </c>
      <c r="AP212">
        <v>0.11390820052947979</v>
      </c>
      <c r="AQ212">
        <v>5.4574255346997198</v>
      </c>
      <c r="AR212">
        <v>0.12405488699148694</v>
      </c>
      <c r="AS212">
        <v>4.7929840495333762</v>
      </c>
      <c r="AT212">
        <v>0.13855017656841503</v>
      </c>
      <c r="AU212">
        <v>4.9280638935381909</v>
      </c>
      <c r="AV212">
        <v>0.12028515074374214</v>
      </c>
      <c r="AW212">
        <v>4.9854202102435101</v>
      </c>
      <c r="AX212">
        <v>0.12170105769394191</v>
      </c>
      <c r="AY212">
        <v>4.8902285125767238</v>
      </c>
      <c r="AZ212">
        <v>0.1160329250666539</v>
      </c>
      <c r="BA212">
        <v>4.7728695241356842</v>
      </c>
      <c r="BB212">
        <v>0.12284065882934173</v>
      </c>
      <c r="BC212">
        <v>5.3114613970756448</v>
      </c>
      <c r="BD212">
        <v>0.11309975832310064</v>
      </c>
      <c r="BE212">
        <v>5.0793310585431133</v>
      </c>
      <c r="BF212">
        <v>0.12366757939829698</v>
      </c>
      <c r="BG212">
        <v>4.9516790294672317</v>
      </c>
      <c r="BH212">
        <v>0.12711953144760788</v>
      </c>
      <c r="BI212">
        <v>5.2399175886989457</v>
      </c>
      <c r="BJ212">
        <v>0.11497349526611926</v>
      </c>
      <c r="BK212">
        <v>5.0220884695203605</v>
      </c>
      <c r="BL212">
        <v>0.13728266208205553</v>
      </c>
      <c r="BM212">
        <v>4.8963860644827291</v>
      </c>
      <c r="BN212">
        <v>0.13589465041655224</v>
      </c>
      <c r="BO212">
        <v>4.7392883099680647</v>
      </c>
      <c r="BP212">
        <v>0.12934011754384991</v>
      </c>
      <c r="BQ212">
        <v>4.8813930012965168</v>
      </c>
      <c r="BR212">
        <v>0.13707506788267082</v>
      </c>
      <c r="BS212">
        <v>4.9613644271498103</v>
      </c>
      <c r="BT212">
        <v>0.12604785605206004</v>
      </c>
      <c r="BU212">
        <v>5.1418992351346864</v>
      </c>
      <c r="BV212">
        <v>0.1086667117523159</v>
      </c>
      <c r="BW212">
        <v>5.0699896788129593</v>
      </c>
      <c r="BX212">
        <v>0.1420990324344322</v>
      </c>
      <c r="BY212">
        <v>5.1626043937617192</v>
      </c>
      <c r="BZ212">
        <v>0.12180485547426503</v>
      </c>
      <c r="CA212">
        <v>5.0639036322734174</v>
      </c>
      <c r="CB212">
        <v>0.1150708790535574</v>
      </c>
      <c r="CC212">
        <v>5.2764987350990173</v>
      </c>
      <c r="CD212">
        <v>0.11923255949420249</v>
      </c>
      <c r="CE212">
        <v>5.0166343712938017</v>
      </c>
      <c r="CF212">
        <v>0.10648497615267136</v>
      </c>
      <c r="CG212">
        <v>4.9804585547466456</v>
      </c>
      <c r="CH212">
        <v>0.12225120422647524</v>
      </c>
      <c r="CI212">
        <v>5.0374705429495474</v>
      </c>
      <c r="CJ212">
        <v>0.13205168461392902</v>
      </c>
      <c r="CK212">
        <v>5.3597634661240283</v>
      </c>
      <c r="CL212">
        <v>0.11329339634600064</v>
      </c>
      <c r="CM212">
        <v>5.4805471032966793</v>
      </c>
      <c r="CN212">
        <v>0.11371887205050833</v>
      </c>
      <c r="CO212">
        <v>5.408041738972754</v>
      </c>
      <c r="CP212">
        <v>0.12018663366913664</v>
      </c>
      <c r="CQ212">
        <v>4.5829543500633836</v>
      </c>
      <c r="CR212">
        <v>0.13562581315142855</v>
      </c>
      <c r="CS212">
        <v>4.5403863547453724</v>
      </c>
      <c r="CT212">
        <v>0.12639960038044426</v>
      </c>
      <c r="CU212">
        <v>4.7008938344754636</v>
      </c>
      <c r="CV212">
        <v>0.13677054300395394</v>
      </c>
      <c r="CW212">
        <v>4.6853193067337742</v>
      </c>
      <c r="CX212">
        <v>0.13627350981052977</v>
      </c>
      <c r="CY212">
        <v>4.628090189790389</v>
      </c>
      <c r="CZ212">
        <v>0.13965615035057177</v>
      </c>
      <c r="DA212">
        <v>4.867085997427143</v>
      </c>
      <c r="DB212">
        <v>0.14268942412099531</v>
      </c>
      <c r="DC212">
        <v>4.7837644131526327</v>
      </c>
      <c r="DD212">
        <v>0.14768262075512237</v>
      </c>
      <c r="DE212">
        <v>4.750044896738272</v>
      </c>
      <c r="DF212">
        <v>0.13217698603504593</v>
      </c>
      <c r="DG212">
        <v>4.9184084080119463</v>
      </c>
      <c r="DH212">
        <v>0.13603462898862262</v>
      </c>
      <c r="DI212">
        <v>4.7523059827426817</v>
      </c>
      <c r="DJ212">
        <v>0.1432084896784597</v>
      </c>
      <c r="DK212">
        <v>4.8830569072209604</v>
      </c>
      <c r="DL212">
        <v>0.1345130883207572</v>
      </c>
      <c r="DM212">
        <v>5.0599552703777873</v>
      </c>
      <c r="DN212">
        <v>0.13804262783334595</v>
      </c>
      <c r="DO212">
        <v>4.8427677874991328</v>
      </c>
      <c r="DP212">
        <v>0.14458381085084868</v>
      </c>
      <c r="DQ212">
        <v>5.2207589613717333</v>
      </c>
      <c r="DR212">
        <v>0.10887424163420274</v>
      </c>
      <c r="DS212">
        <v>5.3024220377391256</v>
      </c>
      <c r="DT212">
        <v>0.11594045773491549</v>
      </c>
      <c r="DU212">
        <v>5.0456091364876015</v>
      </c>
      <c r="DV212">
        <v>9.5229421632919253E-2</v>
      </c>
      <c r="DW212">
        <v>5.0136935752849299</v>
      </c>
      <c r="DX212">
        <v>9.3471223164309225E-2</v>
      </c>
      <c r="DY212">
        <v>5.0984300089213272</v>
      </c>
      <c r="DZ212">
        <v>9.292632021824257E-2</v>
      </c>
      <c r="EA212">
        <v>5.1848013338166901</v>
      </c>
      <c r="EB212">
        <v>9.8627057746298444E-2</v>
      </c>
      <c r="EC212">
        <v>5.1670186585782956</v>
      </c>
      <c r="ED212">
        <v>9.9964283402889459E-2</v>
      </c>
      <c r="EE212">
        <v>4.9084121262524247</v>
      </c>
      <c r="EF212">
        <v>0.10094536118102933</v>
      </c>
      <c r="EG212">
        <v>5.0077833581779405</v>
      </c>
      <c r="EH212">
        <v>9.9897484091540034E-2</v>
      </c>
      <c r="EI212">
        <v>5.03283846496808</v>
      </c>
      <c r="EJ212">
        <v>9.5212850357241752E-2</v>
      </c>
      <c r="EK212">
        <v>4.9090548490600554</v>
      </c>
      <c r="EL212">
        <v>0.10079990938441699</v>
      </c>
      <c r="EM212">
        <v>5.0560075205093922</v>
      </c>
      <c r="EN212">
        <v>0.10134304990273413</v>
      </c>
      <c r="EO212">
        <v>5.2378817344192452</v>
      </c>
      <c r="EP212">
        <v>9.5579754656562474E-2</v>
      </c>
      <c r="EQ212">
        <v>5.2264807993589191</v>
      </c>
      <c r="ER212">
        <v>9.3443223983078666E-2</v>
      </c>
      <c r="ES212">
        <v>5.0285734526491499</v>
      </c>
      <c r="ET212">
        <v>9.9221525733401747E-2</v>
      </c>
      <c r="EU212">
        <v>4.8701671112968992</v>
      </c>
      <c r="EV212">
        <v>0.11192587548678104</v>
      </c>
      <c r="EW212">
        <v>5.0500927644756537</v>
      </c>
      <c r="EX212">
        <v>0.1030551818960336</v>
      </c>
      <c r="EY212">
        <v>5.0853361792035683</v>
      </c>
      <c r="EZ212">
        <v>0.10426175947045345</v>
      </c>
      <c r="FA212">
        <v>5.0603231569132845</v>
      </c>
      <c r="FB212">
        <v>9.6422001122816639E-2</v>
      </c>
      <c r="FC212">
        <v>5.080650609466459</v>
      </c>
      <c r="FD212">
        <v>0.102251923873335</v>
      </c>
      <c r="FE212">
        <v>5.1393288327760196</v>
      </c>
      <c r="FF212">
        <v>8.8347301294352323E-2</v>
      </c>
      <c r="FG212">
        <v>4.9649131195663712</v>
      </c>
      <c r="FH212">
        <v>9.5291376193208627E-2</v>
      </c>
      <c r="FI212">
        <v>5.2155020771620508</v>
      </c>
      <c r="FJ212">
        <v>9.6144781369188609E-2</v>
      </c>
      <c r="FK212">
        <v>5.5087887867813334</v>
      </c>
      <c r="FL212">
        <v>9.3577081527723135E-2</v>
      </c>
      <c r="FM212">
        <v>5.3491421448853052</v>
      </c>
      <c r="FN212">
        <v>9.185200038345552E-2</v>
      </c>
      <c r="FO212">
        <v>5.0084165705332326</v>
      </c>
      <c r="FP212">
        <v>8.7835917927287066E-2</v>
      </c>
      <c r="FQ212">
        <v>5.2588519857191747</v>
      </c>
      <c r="FR212">
        <v>0.11057339219523102</v>
      </c>
      <c r="FS212">
        <v>5.1643260102223998</v>
      </c>
      <c r="FT212">
        <v>9.6707211761359851E-2</v>
      </c>
      <c r="FU212">
        <v>5.4209992182285012</v>
      </c>
      <c r="FV212">
        <v>9.4284608445752052E-2</v>
      </c>
      <c r="FW212">
        <v>5.3262774357739611</v>
      </c>
      <c r="FX212">
        <v>9.0826017821650937E-2</v>
      </c>
      <c r="FY212">
        <v>4.9871199670772564</v>
      </c>
      <c r="FZ212">
        <v>0.10303381083432883</v>
      </c>
      <c r="GA212">
        <v>4.7656980574832106</v>
      </c>
      <c r="GB212">
        <v>9.4580865844018841E-2</v>
      </c>
      <c r="GC212">
        <v>5.20495607862631</v>
      </c>
      <c r="GD212">
        <v>8.9658422453346626E-2</v>
      </c>
      <c r="GE212">
        <v>5.2973194295158637</v>
      </c>
      <c r="GF212">
        <v>9.360213752285719E-2</v>
      </c>
      <c r="GG212">
        <v>4.674404669258247</v>
      </c>
      <c r="GH212">
        <v>0.12805526002312945</v>
      </c>
      <c r="GI212">
        <v>5.249482122131373</v>
      </c>
      <c r="GJ212">
        <v>9.2853853261011407E-2</v>
      </c>
      <c r="GK212">
        <v>5.2341897793365497</v>
      </c>
      <c r="GL212">
        <v>9.5554371866884785E-2</v>
      </c>
      <c r="GM212">
        <v>5.4147182225700927</v>
      </c>
      <c r="GN212">
        <v>9.3489742448349372E-2</v>
      </c>
      <c r="GO212">
        <v>5.2362528127088002</v>
      </c>
      <c r="GP212">
        <v>9.2579072180313568E-2</v>
      </c>
      <c r="GQ212">
        <v>5.0007132556650591</v>
      </c>
      <c r="GR212">
        <v>0.11945051347735304</v>
      </c>
      <c r="GS212">
        <v>4.7908837072787609</v>
      </c>
      <c r="GT212">
        <v>0.13338324517440145</v>
      </c>
      <c r="GU212">
        <v>4.5281305213764194</v>
      </c>
      <c r="GV212">
        <v>0.16394713277656012</v>
      </c>
      <c r="GW212">
        <v>4.9632747650424429</v>
      </c>
      <c r="GX212">
        <v>0.13070442943370469</v>
      </c>
      <c r="GY212">
        <v>4.7007913557187608</v>
      </c>
      <c r="GZ212">
        <v>0.15323661644166314</v>
      </c>
      <c r="HA212">
        <v>4.5447749570368154</v>
      </c>
      <c r="HB212">
        <v>0.16795745590236061</v>
      </c>
      <c r="HC212">
        <v>4.5726072343754263</v>
      </c>
      <c r="HD212">
        <v>0.15611011709089892</v>
      </c>
      <c r="HE212">
        <v>4.5527471207693919</v>
      </c>
      <c r="HF212">
        <v>0.16655280440485903</v>
      </c>
      <c r="HG212">
        <v>4.519803417894102</v>
      </c>
      <c r="HH212">
        <v>0.19673250953633981</v>
      </c>
      <c r="HI212">
        <v>4.6114999344926559</v>
      </c>
      <c r="HJ212">
        <v>0.16793919906155275</v>
      </c>
      <c r="HK212">
        <v>4.6828682784373292</v>
      </c>
      <c r="HL212">
        <v>0.13872179782447677</v>
      </c>
      <c r="HM212">
        <v>4.8134171013957605</v>
      </c>
      <c r="HN212">
        <v>0.13818335085460853</v>
      </c>
      <c r="HO212">
        <v>4.7716985314663143</v>
      </c>
      <c r="HP212">
        <v>0.13381938140893115</v>
      </c>
      <c r="HQ212">
        <v>4.7400044916048056</v>
      </c>
      <c r="HR212">
        <v>0.12914910551509495</v>
      </c>
      <c r="HS212">
        <v>4.6840555755059645</v>
      </c>
      <c r="HT212">
        <v>0.18387254604323769</v>
      </c>
      <c r="HU212">
        <v>4.7998931015015307</v>
      </c>
      <c r="HV212">
        <v>0.11808536785471913</v>
      </c>
      <c r="HW212">
        <v>4.9212665040091848</v>
      </c>
      <c r="HX212">
        <v>0.11653608724655122</v>
      </c>
      <c r="HY212">
        <v>4.641906859457209</v>
      </c>
      <c r="HZ212">
        <v>0.14538726475010552</v>
      </c>
      <c r="IA212">
        <v>4.587922671877112</v>
      </c>
      <c r="IB212">
        <v>0.16429433452316117</v>
      </c>
      <c r="IC212">
        <v>4.4606425595252155</v>
      </c>
      <c r="ID212">
        <v>0.1629308258986919</v>
      </c>
      <c r="IE212">
        <v>4.4629214138459901</v>
      </c>
      <c r="IF212">
        <v>0.15490978406057443</v>
      </c>
      <c r="IG212">
        <v>4.432339519956038</v>
      </c>
      <c r="IH212">
        <v>0.18014094239830458</v>
      </c>
      <c r="II212">
        <v>4.3282959329121349</v>
      </c>
      <c r="IJ212">
        <v>0.17413125998427159</v>
      </c>
      <c r="IK212">
        <v>4.7084963956296093</v>
      </c>
      <c r="IL212">
        <v>0.13200654539951667</v>
      </c>
      <c r="IM212">
        <v>4.7969457680274541</v>
      </c>
      <c r="IN212">
        <v>0.12838308150529329</v>
      </c>
      <c r="IO212">
        <v>4.7137039158896119</v>
      </c>
      <c r="IP212">
        <v>0.1329563947913239</v>
      </c>
      <c r="IQ212">
        <v>4.6504407450332259</v>
      </c>
      <c r="IR212">
        <v>0.14029154106268996</v>
      </c>
      <c r="IS212">
        <v>4.556963368468173</v>
      </c>
      <c r="IT212">
        <v>0.14411212327402914</v>
      </c>
      <c r="IU212">
        <v>4.7583266330694594</v>
      </c>
      <c r="IV212">
        <v>0.1242242419057602</v>
      </c>
    </row>
    <row r="213" spans="3:256">
      <c r="C213">
        <v>4.9493605478616436</v>
      </c>
      <c r="D213">
        <v>0.11972349648672263</v>
      </c>
      <c r="E213">
        <v>4.897906561635363</v>
      </c>
      <c r="F213">
        <v>0.10108515002738548</v>
      </c>
      <c r="G213">
        <v>4.7776983314473647</v>
      </c>
      <c r="H213">
        <v>0.10487203397460435</v>
      </c>
      <c r="I213">
        <v>4.708152340780444</v>
      </c>
      <c r="J213">
        <v>0.10425145810399056</v>
      </c>
      <c r="K213">
        <v>4.7650329779308924</v>
      </c>
      <c r="L213">
        <v>0.1038963655663054</v>
      </c>
      <c r="M213">
        <v>5.1146852066835775</v>
      </c>
      <c r="N213">
        <v>9.9507825306792641E-2</v>
      </c>
      <c r="O213">
        <v>4.6769270764140591</v>
      </c>
      <c r="P213">
        <v>0.10412976972557916</v>
      </c>
      <c r="Q213">
        <v>5.2493696905290088</v>
      </c>
      <c r="R213">
        <v>0.11379155004557046</v>
      </c>
      <c r="S213">
        <v>4.7929379298938768</v>
      </c>
      <c r="T213">
        <v>0.12671532199239285</v>
      </c>
      <c r="U213">
        <v>4.913442776654108</v>
      </c>
      <c r="V213">
        <v>0.11893350186996031</v>
      </c>
      <c r="W213">
        <v>4.7444860394671498</v>
      </c>
      <c r="X213">
        <v>0.12156186803712518</v>
      </c>
      <c r="Y213">
        <v>4.9154755489651478</v>
      </c>
      <c r="Z213">
        <v>0.12047590001118283</v>
      </c>
      <c r="AA213">
        <v>4.8553583631939867</v>
      </c>
      <c r="AB213">
        <v>0.12968639708903915</v>
      </c>
      <c r="AC213">
        <v>4.6309716836524695</v>
      </c>
      <c r="AD213">
        <v>0.12172192501230339</v>
      </c>
      <c r="AE213">
        <v>4.7707459640466876</v>
      </c>
      <c r="AF213">
        <v>0.12565145492059229</v>
      </c>
      <c r="AG213">
        <v>4.8165253909697414</v>
      </c>
      <c r="AH213">
        <v>0.13056288731111443</v>
      </c>
      <c r="AI213">
        <v>4.6644236166213773</v>
      </c>
      <c r="AJ213">
        <v>0.13704164238393704</v>
      </c>
      <c r="AK213">
        <v>5.0663091165181733</v>
      </c>
      <c r="AL213">
        <v>0.12859816842811581</v>
      </c>
      <c r="AM213">
        <v>5.3110711870604632</v>
      </c>
      <c r="AN213">
        <v>0.12564249026135677</v>
      </c>
      <c r="AO213">
        <v>5.329972701892534</v>
      </c>
      <c r="AP213">
        <v>0.113001981485023</v>
      </c>
      <c r="AQ213">
        <v>5.3981299146902524</v>
      </c>
      <c r="AR213">
        <v>0.12147324512351931</v>
      </c>
      <c r="AS213">
        <v>4.73487118197417</v>
      </c>
      <c r="AT213">
        <v>0.1355642557245966</v>
      </c>
      <c r="AU213">
        <v>4.8730302850105947</v>
      </c>
      <c r="AV213">
        <v>0.11868752778651354</v>
      </c>
      <c r="AW213">
        <v>4.9359736324567347</v>
      </c>
      <c r="AX213">
        <v>0.12040602013436075</v>
      </c>
      <c r="AY213">
        <v>4.8451804513545405</v>
      </c>
      <c r="AZ213">
        <v>0.11451242750190416</v>
      </c>
      <c r="BA213">
        <v>4.7282968179954183</v>
      </c>
      <c r="BB213">
        <v>0.12137201899167722</v>
      </c>
      <c r="BC213">
        <v>5.2546754015107755</v>
      </c>
      <c r="BD213">
        <v>0.11067499128747633</v>
      </c>
      <c r="BE213">
        <v>5.0325974559054067</v>
      </c>
      <c r="BF213">
        <v>0.12203159513077541</v>
      </c>
      <c r="BG213">
        <v>4.9054866117901659</v>
      </c>
      <c r="BH213">
        <v>0.12561939890702414</v>
      </c>
      <c r="BI213">
        <v>5.190387925372967</v>
      </c>
      <c r="BJ213">
        <v>0.11339861338892801</v>
      </c>
      <c r="BK213">
        <v>4.971655907624374</v>
      </c>
      <c r="BL213">
        <v>0.13396836482942859</v>
      </c>
      <c r="BM213">
        <v>4.836633605925118</v>
      </c>
      <c r="BN213">
        <v>0.13345742756151419</v>
      </c>
      <c r="BO213">
        <v>4.6852444944645191</v>
      </c>
      <c r="BP213">
        <v>0.12719587043955508</v>
      </c>
      <c r="BQ213">
        <v>4.8303691398237838</v>
      </c>
      <c r="BR213">
        <v>0.13343995000391123</v>
      </c>
      <c r="BS213">
        <v>4.8928480673752173</v>
      </c>
      <c r="BT213">
        <v>0.12376739843217029</v>
      </c>
      <c r="BU213">
        <v>5.0756304200899631</v>
      </c>
      <c r="BV213">
        <v>0.10718606767524849</v>
      </c>
      <c r="BW213">
        <v>5.0204361958816319</v>
      </c>
      <c r="BX213">
        <v>0.13804837404698414</v>
      </c>
      <c r="BY213">
        <v>5.1096204643167411</v>
      </c>
      <c r="BZ213">
        <v>0.11931667570360203</v>
      </c>
      <c r="CA213">
        <v>5.0066429845791278</v>
      </c>
      <c r="CB213">
        <v>0.11280713591690794</v>
      </c>
      <c r="CC213">
        <v>5.2218632775789162</v>
      </c>
      <c r="CD213">
        <v>0.11650996551453874</v>
      </c>
      <c r="CE213">
        <v>4.9668451757277134</v>
      </c>
      <c r="CF213">
        <v>0.10514925861485416</v>
      </c>
      <c r="CG213">
        <v>4.9225512615091738</v>
      </c>
      <c r="CH213">
        <v>0.12009853942586111</v>
      </c>
      <c r="CI213">
        <v>4.9886452750547372</v>
      </c>
      <c r="CJ213">
        <v>0.1293727363550603</v>
      </c>
      <c r="CK213">
        <v>5.3088101034396944</v>
      </c>
      <c r="CL213">
        <v>0.11146637886072767</v>
      </c>
      <c r="CM213">
        <v>5.431597989920216</v>
      </c>
      <c r="CN213">
        <v>0.11220785389748969</v>
      </c>
      <c r="CO213">
        <v>5.3479461696586919</v>
      </c>
      <c r="CP213">
        <v>0.11846422971291476</v>
      </c>
      <c r="CQ213">
        <v>4.5405402809235538</v>
      </c>
      <c r="CR213">
        <v>0.13412967013225463</v>
      </c>
      <c r="CS213">
        <v>4.5006665369332408</v>
      </c>
      <c r="CT213">
        <v>0.12458177261864051</v>
      </c>
      <c r="CU213">
        <v>4.6504681696415595</v>
      </c>
      <c r="CV213">
        <v>0.13379281034478066</v>
      </c>
      <c r="CW213">
        <v>4.6316836952036269</v>
      </c>
      <c r="CX213">
        <v>0.13422930831933344</v>
      </c>
      <c r="CY213">
        <v>4.586160222377309</v>
      </c>
      <c r="CZ213">
        <v>0.13722155123672006</v>
      </c>
      <c r="DA213">
        <v>4.8260402315090829</v>
      </c>
      <c r="DB213">
        <v>0.1402426582048189</v>
      </c>
      <c r="DC213">
        <v>4.7359350153662936</v>
      </c>
      <c r="DD213">
        <v>0.14505477254886204</v>
      </c>
      <c r="DE213">
        <v>4.7011845031841437</v>
      </c>
      <c r="DF213">
        <v>0.12963284541497316</v>
      </c>
      <c r="DG213">
        <v>4.8708388648657355</v>
      </c>
      <c r="DH213">
        <v>0.1340083297456843</v>
      </c>
      <c r="DI213">
        <v>4.7095279587652001</v>
      </c>
      <c r="DJ213">
        <v>0.14073611907474096</v>
      </c>
      <c r="DK213">
        <v>4.8413978888152984</v>
      </c>
      <c r="DL213">
        <v>0.13294003298605025</v>
      </c>
      <c r="DM213">
        <v>5.0153454981411478</v>
      </c>
      <c r="DN213">
        <v>0.1363326594310873</v>
      </c>
      <c r="DO213">
        <v>4.7960703345535496</v>
      </c>
      <c r="DP213">
        <v>0.14155786782754048</v>
      </c>
      <c r="DQ213">
        <v>5.1731815358136615</v>
      </c>
      <c r="DR213">
        <v>0.10482476686771475</v>
      </c>
      <c r="DS213">
        <v>5.2458878332219623</v>
      </c>
      <c r="DT213">
        <v>0.11282420611330324</v>
      </c>
      <c r="DU213">
        <v>5.0078413002810001</v>
      </c>
      <c r="DV213">
        <v>9.4396964730776675E-2</v>
      </c>
      <c r="DW213">
        <v>4.9720687464714395</v>
      </c>
      <c r="DX213">
        <v>9.3060911437783791E-2</v>
      </c>
      <c r="DY213">
        <v>5.0573609824545924</v>
      </c>
      <c r="DZ213">
        <v>9.2304317923826679E-2</v>
      </c>
      <c r="EA213">
        <v>5.1473081485537451</v>
      </c>
      <c r="EB213">
        <v>9.7976920883674767E-2</v>
      </c>
      <c r="EC213">
        <v>5.1304542204994803</v>
      </c>
      <c r="ED213">
        <v>9.9007255338084715E-2</v>
      </c>
      <c r="EE213">
        <v>4.8705451481032513</v>
      </c>
      <c r="EF213">
        <v>9.9831573657895911E-2</v>
      </c>
      <c r="EG213">
        <v>4.9657246437771105</v>
      </c>
      <c r="EH213">
        <v>9.9090239370505942E-2</v>
      </c>
      <c r="EI213">
        <v>4.9941191930322271</v>
      </c>
      <c r="EJ213">
        <v>9.4620594863332602E-2</v>
      </c>
      <c r="EK213">
        <v>4.8672238368177148</v>
      </c>
      <c r="EL213">
        <v>9.9818673275125697E-2</v>
      </c>
      <c r="EM213">
        <v>5.0196797186451771</v>
      </c>
      <c r="EN213">
        <v>0.10024881027863169</v>
      </c>
      <c r="EO213">
        <v>5.1987148483234451</v>
      </c>
      <c r="EP213">
        <v>9.4481117125126565E-2</v>
      </c>
      <c r="EQ213">
        <v>5.1832472426771341</v>
      </c>
      <c r="ER213">
        <v>9.2506431696575256E-2</v>
      </c>
      <c r="ES213">
        <v>4.9868302737524761</v>
      </c>
      <c r="ET213">
        <v>9.8513115058718445E-2</v>
      </c>
      <c r="EU213">
        <v>4.8175472312031227</v>
      </c>
      <c r="EV213">
        <v>0.10945176466136829</v>
      </c>
      <c r="EW213">
        <v>5.0107649569839863</v>
      </c>
      <c r="EX213">
        <v>0.1009386358736907</v>
      </c>
      <c r="EY213">
        <v>5.0489624940091744</v>
      </c>
      <c r="EZ213">
        <v>0.10309839049351252</v>
      </c>
      <c r="FA213">
        <v>5.0227504182348834</v>
      </c>
      <c r="FB213">
        <v>9.5977996864339304E-2</v>
      </c>
      <c r="FC213">
        <v>5.0377518299427066</v>
      </c>
      <c r="FD213">
        <v>0.1008364368725212</v>
      </c>
      <c r="FE213">
        <v>5.1019512285002149</v>
      </c>
      <c r="FF213">
        <v>8.7855312944039615E-2</v>
      </c>
      <c r="FG213">
        <v>4.9225478945884618</v>
      </c>
      <c r="FH213">
        <v>9.4452782216432191E-2</v>
      </c>
      <c r="FI213">
        <v>5.1799055975740327</v>
      </c>
      <c r="FJ213">
        <v>9.5218269941015329E-2</v>
      </c>
      <c r="FK213">
        <v>5.4696009880151761</v>
      </c>
      <c r="FL213">
        <v>9.2566932551340686E-2</v>
      </c>
      <c r="FM213">
        <v>5.307715427710999</v>
      </c>
      <c r="FN213">
        <v>9.0895005507872717E-2</v>
      </c>
      <c r="FO213">
        <v>4.9667886223120723</v>
      </c>
      <c r="FP213">
        <v>8.7305080263475943E-2</v>
      </c>
      <c r="FQ213">
        <v>5.2161718318945791</v>
      </c>
      <c r="FR213">
        <v>0.10727796899234242</v>
      </c>
      <c r="FS213">
        <v>5.0982755726637796</v>
      </c>
      <c r="FT213">
        <v>9.5074982284963472E-2</v>
      </c>
      <c r="FU213">
        <v>5.3828055331230029</v>
      </c>
      <c r="FV213">
        <v>9.3254627457905151E-2</v>
      </c>
      <c r="FW213">
        <v>5.2898760181222331</v>
      </c>
      <c r="FX213">
        <v>9.0189352475965198E-2</v>
      </c>
      <c r="FY213">
        <v>4.9216450248809052</v>
      </c>
      <c r="FZ213">
        <v>0.10124220488073199</v>
      </c>
      <c r="GA213">
        <v>4.7081363180295837</v>
      </c>
      <c r="GB213">
        <v>9.3315056582847347E-2</v>
      </c>
      <c r="GC213">
        <v>5.1642553219266043</v>
      </c>
      <c r="GD213">
        <v>8.9064969702335378E-2</v>
      </c>
      <c r="GE213">
        <v>5.2581460764210632</v>
      </c>
      <c r="GF213">
        <v>9.3088392205265796E-2</v>
      </c>
      <c r="GG213">
        <v>4.6349897342534527</v>
      </c>
      <c r="GH213">
        <v>0.12416576069712729</v>
      </c>
      <c r="GI213">
        <v>5.2111237015389689</v>
      </c>
      <c r="GJ213">
        <v>9.2203834692937789E-2</v>
      </c>
      <c r="GK213">
        <v>5.1893439865294573</v>
      </c>
      <c r="GL213">
        <v>9.4758776001778927E-2</v>
      </c>
      <c r="GM213">
        <v>5.3752716222123862</v>
      </c>
      <c r="GN213">
        <v>9.2700246215415352E-2</v>
      </c>
      <c r="GO213">
        <v>5.198594537731017</v>
      </c>
      <c r="GP213">
        <v>9.1874846115635039E-2</v>
      </c>
      <c r="GQ213">
        <v>4.9452272440032257</v>
      </c>
      <c r="GR213">
        <v>0.11742762972559759</v>
      </c>
      <c r="GS213">
        <v>4.7476577891877065</v>
      </c>
      <c r="GT213">
        <v>0.13134015785768224</v>
      </c>
      <c r="GU213">
        <v>4.4800125819354042</v>
      </c>
      <c r="GV213">
        <v>0.16076336652967455</v>
      </c>
      <c r="GW213">
        <v>4.9183098695085343</v>
      </c>
      <c r="GX213">
        <v>0.12843438707468335</v>
      </c>
      <c r="GY213">
        <v>4.6513756764061105</v>
      </c>
      <c r="GZ213">
        <v>0.15080468398417596</v>
      </c>
      <c r="HA213">
        <v>4.4934146634554182</v>
      </c>
      <c r="HB213">
        <v>0.1639428514190468</v>
      </c>
      <c r="HC213">
        <v>4.5271372961641161</v>
      </c>
      <c r="HD213">
        <v>0.15269738520604328</v>
      </c>
      <c r="HE213">
        <v>4.5112718312296796</v>
      </c>
      <c r="HF213">
        <v>0.16379609450018301</v>
      </c>
      <c r="HG213">
        <v>4.4710957975594532</v>
      </c>
      <c r="HH213">
        <v>0.19361839634304273</v>
      </c>
      <c r="HI213">
        <v>4.569565448150394</v>
      </c>
      <c r="HJ213">
        <v>0.16487631879821224</v>
      </c>
      <c r="HK213">
        <v>4.6359374345539193</v>
      </c>
      <c r="HL213">
        <v>0.13656508924976291</v>
      </c>
      <c r="HM213">
        <v>4.7692669843269613</v>
      </c>
      <c r="HN213">
        <v>0.13567128446919544</v>
      </c>
      <c r="HO213">
        <v>4.7278757872537049</v>
      </c>
      <c r="HP213">
        <v>0.13168453184675064</v>
      </c>
      <c r="HQ213">
        <v>4.7011100166331241</v>
      </c>
      <c r="HR213">
        <v>0.12789946727800824</v>
      </c>
      <c r="HS213">
        <v>4.6429446747629717</v>
      </c>
      <c r="HT213">
        <v>0.17944589059476487</v>
      </c>
      <c r="HU213">
        <v>4.754887422983721</v>
      </c>
      <c r="HV213">
        <v>0.11628766234017045</v>
      </c>
      <c r="HW213">
        <v>4.8699781771973081</v>
      </c>
      <c r="HX213">
        <v>0.11406841423288555</v>
      </c>
      <c r="HY213">
        <v>4.5914231269439476</v>
      </c>
      <c r="HZ213">
        <v>0.14252409383529124</v>
      </c>
      <c r="IA213">
        <v>4.5335405772976438</v>
      </c>
      <c r="IB213">
        <v>0.16229120125468147</v>
      </c>
      <c r="IC213">
        <v>4.4139813866117281</v>
      </c>
      <c r="ID213">
        <v>0.16054740056198211</v>
      </c>
      <c r="IE213">
        <v>4.4151253503174184</v>
      </c>
      <c r="IF213">
        <v>0.15217544902173338</v>
      </c>
      <c r="IG213">
        <v>4.3905332877767469</v>
      </c>
      <c r="IH213">
        <v>0.17663711199290916</v>
      </c>
      <c r="II213">
        <v>4.279012808124004</v>
      </c>
      <c r="IJ213">
        <v>0.17014439491437328</v>
      </c>
      <c r="IK213">
        <v>4.6689603124103485</v>
      </c>
      <c r="IL213">
        <v>0.13030499155512837</v>
      </c>
      <c r="IM213">
        <v>4.7530844539485058</v>
      </c>
      <c r="IN213">
        <v>0.12609155806829092</v>
      </c>
      <c r="IO213">
        <v>4.6670342219770751</v>
      </c>
      <c r="IP213">
        <v>0.1313902057135887</v>
      </c>
      <c r="IQ213">
        <v>4.6017774917265566</v>
      </c>
      <c r="IR213">
        <v>0.13776547651141824</v>
      </c>
      <c r="IS213">
        <v>4.5069612162792776</v>
      </c>
      <c r="IT213">
        <v>0.14184688735914988</v>
      </c>
      <c r="IU213">
        <v>4.7065645498585829</v>
      </c>
      <c r="IV213">
        <v>0.12152755168990871</v>
      </c>
    </row>
    <row r="214" spans="3:256">
      <c r="C214">
        <v>4.7045427146792322</v>
      </c>
      <c r="D214">
        <v>0.14266099074196184</v>
      </c>
      <c r="E214">
        <v>4.866627412690459</v>
      </c>
      <c r="F214">
        <v>0.10017252338601076</v>
      </c>
      <c r="G214">
        <v>4.7413789732602796</v>
      </c>
      <c r="H214">
        <v>0.10371955963822986</v>
      </c>
      <c r="I214">
        <v>4.6699454254200914</v>
      </c>
      <c r="J214">
        <v>0.10307701115719295</v>
      </c>
      <c r="K214">
        <v>4.7299870941587621</v>
      </c>
      <c r="L214">
        <v>0.10308388473882649</v>
      </c>
      <c r="M214">
        <v>5.0825510908828138</v>
      </c>
      <c r="N214">
        <v>9.8659505809431003E-2</v>
      </c>
      <c r="O214">
        <v>4.6365942857284228</v>
      </c>
      <c r="P214">
        <v>0.10284146358120894</v>
      </c>
      <c r="Q214">
        <v>5.218055151640046</v>
      </c>
      <c r="R214">
        <v>0.11198557548677093</v>
      </c>
      <c r="S214">
        <v>4.7654593275399897</v>
      </c>
      <c r="T214">
        <v>0.12509502018662519</v>
      </c>
      <c r="U214">
        <v>4.8851490013521612</v>
      </c>
      <c r="V214">
        <v>0.1169266867676827</v>
      </c>
      <c r="W214">
        <v>4.7150747543288789</v>
      </c>
      <c r="X214">
        <v>0.12030694729357853</v>
      </c>
      <c r="Y214">
        <v>4.8864362537646384</v>
      </c>
      <c r="Z214">
        <v>0.11792799130009465</v>
      </c>
      <c r="AA214">
        <v>4.8294180413664112</v>
      </c>
      <c r="AB214">
        <v>0.12695686330111369</v>
      </c>
      <c r="AC214">
        <v>4.5832199467487591</v>
      </c>
      <c r="AD214">
        <v>0.11938565354456983</v>
      </c>
      <c r="AE214">
        <v>4.7442326734779012</v>
      </c>
      <c r="AF214">
        <v>0.12427556899163827</v>
      </c>
      <c r="AG214">
        <v>4.7869471758391073</v>
      </c>
      <c r="AH214">
        <v>0.12722744690614099</v>
      </c>
      <c r="AI214">
        <v>4.6296254109251791</v>
      </c>
      <c r="AJ214">
        <v>0.13409165689050381</v>
      </c>
      <c r="AK214">
        <v>5.0244181396114911</v>
      </c>
      <c r="AL214">
        <v>0.1262404606575589</v>
      </c>
      <c r="AM214">
        <v>5.2818647853541929</v>
      </c>
      <c r="AN214">
        <v>0.12350398477157845</v>
      </c>
      <c r="AO214">
        <v>5.2976128669228375</v>
      </c>
      <c r="AP214">
        <v>0.11189775038439741</v>
      </c>
      <c r="AQ214">
        <v>5.3494672569594464</v>
      </c>
      <c r="AR214">
        <v>0.11832750540559524</v>
      </c>
      <c r="AS214">
        <v>4.6871791840940942</v>
      </c>
      <c r="AT214">
        <v>0.1319259006492772</v>
      </c>
      <c r="AU214">
        <v>4.8278653697092295</v>
      </c>
      <c r="AV214">
        <v>0.11674081858057019</v>
      </c>
      <c r="AW214">
        <v>4.8953938747880681</v>
      </c>
      <c r="AX214">
        <v>0.11882801230224226</v>
      </c>
      <c r="AY214">
        <v>4.8082104629415445</v>
      </c>
      <c r="AZ214">
        <v>0.11265969585860866</v>
      </c>
      <c r="BA214">
        <v>4.6917169434162638</v>
      </c>
      <c r="BB214">
        <v>0.11958247617166408</v>
      </c>
      <c r="BC214">
        <v>5.2080723393345956</v>
      </c>
      <c r="BD214">
        <v>0.10772040410583859</v>
      </c>
      <c r="BE214">
        <v>4.9942441794016261</v>
      </c>
      <c r="BF214">
        <v>0.12003814253299393</v>
      </c>
      <c r="BG214">
        <v>4.8675774743054987</v>
      </c>
      <c r="BH214">
        <v>0.12379148211747361</v>
      </c>
      <c r="BI214">
        <v>5.1497399811644513</v>
      </c>
      <c r="BJ214">
        <v>0.11147961426918584</v>
      </c>
      <c r="BK214">
        <v>4.9302669737091849</v>
      </c>
      <c r="BL214">
        <v>0.1299298819422561</v>
      </c>
      <c r="BM214">
        <v>4.787596030487018</v>
      </c>
      <c r="BN214">
        <v>0.13048766292000666</v>
      </c>
      <c r="BO214">
        <v>4.6408918813053024</v>
      </c>
      <c r="BP214">
        <v>0.12458309778323999</v>
      </c>
      <c r="BQ214">
        <v>4.7884949388869327</v>
      </c>
      <c r="BR214">
        <v>0.12901054605271481</v>
      </c>
      <c r="BS214">
        <v>4.8366181440834222</v>
      </c>
      <c r="BT214">
        <v>0.12098865278238065</v>
      </c>
      <c r="BU214">
        <v>5.0212450090894105</v>
      </c>
      <c r="BV214">
        <v>0.10538189764720088</v>
      </c>
      <c r="BW214">
        <v>4.979768703428201</v>
      </c>
      <c r="BX214">
        <v>0.13311263252092614</v>
      </c>
      <c r="BY214">
        <v>5.066137677166485</v>
      </c>
      <c r="BZ214">
        <v>0.11628481988075247</v>
      </c>
      <c r="CA214">
        <v>4.9596503854673122</v>
      </c>
      <c r="CB214">
        <v>0.11004875692387497</v>
      </c>
      <c r="CC214">
        <v>5.1770251163649483</v>
      </c>
      <c r="CD214">
        <v>0.11319247515157385</v>
      </c>
      <c r="CE214">
        <v>4.9259842389142037</v>
      </c>
      <c r="CF214">
        <v>0.1035216820858342</v>
      </c>
      <c r="CG214">
        <v>4.875027974114885</v>
      </c>
      <c r="CH214">
        <v>0.11747550977690366</v>
      </c>
      <c r="CI214">
        <v>4.9485754132369388</v>
      </c>
      <c r="CJ214">
        <v>0.12610842845676096</v>
      </c>
      <c r="CK214">
        <v>5.2669937593632614</v>
      </c>
      <c r="CL214">
        <v>0.1092401516136117</v>
      </c>
      <c r="CM214">
        <v>5.391426490742286</v>
      </c>
      <c r="CN214">
        <v>0.11036667295080904</v>
      </c>
      <c r="CO214">
        <v>5.2986270104998674</v>
      </c>
      <c r="CP214">
        <v>0.11636547441977174</v>
      </c>
      <c r="CQ214">
        <v>4.5057319539477554</v>
      </c>
      <c r="CR214">
        <v>0.13230661458860737</v>
      </c>
      <c r="CS214">
        <v>4.468069324879246</v>
      </c>
      <c r="CT214">
        <v>0.12236674308197092</v>
      </c>
      <c r="CU214">
        <v>4.6090848959989401</v>
      </c>
      <c r="CV214">
        <v>0.13016443260131955</v>
      </c>
      <c r="CW214">
        <v>4.5876660863877099</v>
      </c>
      <c r="CX214">
        <v>0.13173844159529854</v>
      </c>
      <c r="CY214">
        <v>4.5517491874212563</v>
      </c>
      <c r="CZ214">
        <v>0.13425498363309835</v>
      </c>
      <c r="DA214">
        <v>4.7923548419668132</v>
      </c>
      <c r="DB214">
        <v>0.13726126530966948</v>
      </c>
      <c r="DC214">
        <v>4.6966824430249385</v>
      </c>
      <c r="DD214">
        <v>0.14185273024482378</v>
      </c>
      <c r="DE214">
        <v>4.6610858144827283</v>
      </c>
      <c r="DF214">
        <v>0.1265328010998229</v>
      </c>
      <c r="DG214">
        <v>4.8317995497162318</v>
      </c>
      <c r="DH214">
        <v>0.13153927697426768</v>
      </c>
      <c r="DI214">
        <v>4.674420941773322</v>
      </c>
      <c r="DJ214">
        <v>0.13772352677754959</v>
      </c>
      <c r="DK214">
        <v>4.8072092159630309</v>
      </c>
      <c r="DL214">
        <v>0.13102325951476484</v>
      </c>
      <c r="DM214">
        <v>4.9787352042028399</v>
      </c>
      <c r="DN214">
        <v>0.13424905690429106</v>
      </c>
      <c r="DO214">
        <v>4.7577467253353909</v>
      </c>
      <c r="DP214">
        <v>0.1378707455854111</v>
      </c>
      <c r="DQ214">
        <v>5.1341357517359221</v>
      </c>
      <c r="DR214">
        <v>9.9890467587969572E-2</v>
      </c>
      <c r="DS214">
        <v>5.1994914106183572</v>
      </c>
      <c r="DT214">
        <v>0.10902704252574945</v>
      </c>
      <c r="DU214">
        <v>4.9768460381307511</v>
      </c>
      <c r="DV214">
        <v>9.3382613060615891E-2</v>
      </c>
      <c r="DW214">
        <v>4.9379081322923346</v>
      </c>
      <c r="DX214">
        <v>9.2560945152422455E-2</v>
      </c>
      <c r="DY214">
        <v>5.0236565034733616</v>
      </c>
      <c r="DZ214">
        <v>9.1546405935157088E-2</v>
      </c>
      <c r="EA214">
        <v>5.1165382866078364</v>
      </c>
      <c r="EB214">
        <v>9.7184726824453116E-2</v>
      </c>
      <c r="EC214">
        <v>5.1004465616696297</v>
      </c>
      <c r="ED214">
        <v>9.7841113267033486E-2</v>
      </c>
      <c r="EE214">
        <v>4.8394685222634521</v>
      </c>
      <c r="EF214">
        <v>9.8474419634201948E-2</v>
      </c>
      <c r="EG214">
        <v>4.9312079488988303</v>
      </c>
      <c r="EH214">
        <v>9.8106608831913619E-2</v>
      </c>
      <c r="EI214">
        <v>4.9623431077581452</v>
      </c>
      <c r="EJ214">
        <v>9.3898929455955446E-2</v>
      </c>
      <c r="EK214">
        <v>4.8328940122715327</v>
      </c>
      <c r="EL214">
        <v>9.8623033616520014E-2</v>
      </c>
      <c r="EM214">
        <v>4.9898662621377907</v>
      </c>
      <c r="EN214">
        <v>9.8915475438824826E-2</v>
      </c>
      <c r="EO214">
        <v>5.1665714156018199</v>
      </c>
      <c r="EP214">
        <v>9.3142423419728643E-2</v>
      </c>
      <c r="EQ214">
        <v>5.1477663796563045</v>
      </c>
      <c r="ER214">
        <v>9.1364946992727222E-2</v>
      </c>
      <c r="ES214">
        <v>4.9525725321702101</v>
      </c>
      <c r="ET214">
        <v>9.7649914154052678E-2</v>
      </c>
      <c r="EU214">
        <v>4.7743632116342134</v>
      </c>
      <c r="EV214">
        <v>0.10643705189790746</v>
      </c>
      <c r="EW214">
        <v>4.9784894594857825</v>
      </c>
      <c r="EX214">
        <v>9.8359617083396633E-2</v>
      </c>
      <c r="EY214">
        <v>5.0191113820258568</v>
      </c>
      <c r="EZ214">
        <v>0.10168082129355034</v>
      </c>
      <c r="FA214">
        <v>4.9919152684881718</v>
      </c>
      <c r="FB214">
        <v>9.5436976110008592E-2</v>
      </c>
      <c r="FC214">
        <v>5.002545711435129</v>
      </c>
      <c r="FD214">
        <v>9.911166097160562E-2</v>
      </c>
      <c r="FE214">
        <v>5.0712762214190743</v>
      </c>
      <c r="FF214">
        <v>8.7255823404635363E-2</v>
      </c>
      <c r="FG214">
        <v>4.8877796529804067</v>
      </c>
      <c r="FH214">
        <v>9.3430952499193254E-2</v>
      </c>
      <c r="FI214">
        <v>5.1506923217479814</v>
      </c>
      <c r="FJ214">
        <v>9.4089312499288646E-2</v>
      </c>
      <c r="FK214">
        <v>5.4374403927085293</v>
      </c>
      <c r="FL214">
        <v>9.1336062462249581E-2</v>
      </c>
      <c r="FM214">
        <v>5.2737173995523881</v>
      </c>
      <c r="FN214">
        <v>8.9728903878005445E-2</v>
      </c>
      <c r="FO214">
        <v>4.9326254481012528</v>
      </c>
      <c r="FP214">
        <v>8.6658252698607205E-2</v>
      </c>
      <c r="FQ214">
        <v>5.1811451348614286</v>
      </c>
      <c r="FR214">
        <v>0.10326248420131821</v>
      </c>
      <c r="FS214">
        <v>5.0440693794344664</v>
      </c>
      <c r="FT214">
        <v>9.3086104913405882E-2</v>
      </c>
      <c r="FU214">
        <v>5.351460785813333</v>
      </c>
      <c r="FV214">
        <v>9.1999591992925137E-2</v>
      </c>
      <c r="FW214">
        <v>5.2600021466993647</v>
      </c>
      <c r="FX214">
        <v>8.9413573507627422E-2</v>
      </c>
      <c r="FY214">
        <v>4.8679111284896273</v>
      </c>
      <c r="FZ214">
        <v>9.9059126709809833E-2</v>
      </c>
      <c r="GA214">
        <v>4.6608966192967864</v>
      </c>
      <c r="GB214">
        <v>9.1772663535387974E-2</v>
      </c>
      <c r="GC214">
        <v>5.1308530741324789</v>
      </c>
      <c r="GD214">
        <v>8.8341845432958283E-2</v>
      </c>
      <c r="GE214">
        <v>5.2259973363705177</v>
      </c>
      <c r="GF214">
        <v>9.2462391724526347E-2</v>
      </c>
      <c r="GG214">
        <v>4.6026427330531279</v>
      </c>
      <c r="GH214">
        <v>0.11942639205562158</v>
      </c>
      <c r="GI214">
        <v>5.1796437593090969</v>
      </c>
      <c r="GJ214">
        <v>9.1411784776042435E-2</v>
      </c>
      <c r="GK214">
        <v>5.152539995514779</v>
      </c>
      <c r="GL214">
        <v>9.3789339635204208E-2</v>
      </c>
      <c r="GM214">
        <v>5.342898633928522</v>
      </c>
      <c r="GN214">
        <v>9.173824227214683E-2</v>
      </c>
      <c r="GO214">
        <v>5.1676891901575566</v>
      </c>
      <c r="GP214">
        <v>9.1016744173013295E-2</v>
      </c>
      <c r="GQ214">
        <v>4.8996910510446874</v>
      </c>
      <c r="GR214">
        <v>0.11496273874222891</v>
      </c>
      <c r="GS214">
        <v>4.7121831949962818</v>
      </c>
      <c r="GT214">
        <v>0.12885064875917579</v>
      </c>
      <c r="GU214">
        <v>4.4405232095777851</v>
      </c>
      <c r="GV214">
        <v>0.15688393613319646</v>
      </c>
      <c r="GW214">
        <v>4.8814081334120303</v>
      </c>
      <c r="GX214">
        <v>0.12566833245698181</v>
      </c>
      <c r="GY214">
        <v>4.6108212764598271</v>
      </c>
      <c r="GZ214">
        <v>0.147841365710736</v>
      </c>
      <c r="HA214">
        <v>4.4512643598224315</v>
      </c>
      <c r="HB214">
        <v>0.15905104170228759</v>
      </c>
      <c r="HC214">
        <v>4.4898210822538038</v>
      </c>
      <c r="HD214">
        <v>0.14853895937246014</v>
      </c>
      <c r="HE214">
        <v>4.4772339407609598</v>
      </c>
      <c r="HF214">
        <v>0.16043703376231203</v>
      </c>
      <c r="HG214">
        <v>4.4311224865990715</v>
      </c>
      <c r="HH214">
        <v>0.18982383843793016</v>
      </c>
      <c r="HI214">
        <v>4.5351507046050061</v>
      </c>
      <c r="HJ214">
        <v>0.16114418839887798</v>
      </c>
      <c r="HK214">
        <v>4.5974222863431136</v>
      </c>
      <c r="HL214">
        <v>0.13393713224780823</v>
      </c>
      <c r="HM214">
        <v>4.7330339196359965</v>
      </c>
      <c r="HN214">
        <v>0.13261032272205855</v>
      </c>
      <c r="HO214">
        <v>4.6919113905225069</v>
      </c>
      <c r="HP214">
        <v>0.12908321012863375</v>
      </c>
      <c r="HQ214">
        <v>4.6691901459434497</v>
      </c>
      <c r="HR214">
        <v>0.12637677868040856</v>
      </c>
      <c r="HS214">
        <v>4.6092058304513355</v>
      </c>
      <c r="HT214">
        <v>0.17405199532423751</v>
      </c>
      <c r="HU214">
        <v>4.7179522171573014</v>
      </c>
      <c r="HV214">
        <v>0.11409715183272394</v>
      </c>
      <c r="HW214">
        <v>4.8278869351657114</v>
      </c>
      <c r="HX214">
        <v>0.11106154596573561</v>
      </c>
      <c r="HY214">
        <v>4.5499921983884466</v>
      </c>
      <c r="HZ214">
        <v>0.13903530998122909</v>
      </c>
      <c r="IA214">
        <v>4.4889103456754347</v>
      </c>
      <c r="IB214">
        <v>0.15985037630481638</v>
      </c>
      <c r="IC214">
        <v>4.3756875516464397</v>
      </c>
      <c r="ID214">
        <v>0.15764318838622554</v>
      </c>
      <c r="IE214">
        <v>4.3759001346944206</v>
      </c>
      <c r="IF214">
        <v>0.14884365213676684</v>
      </c>
      <c r="IG214">
        <v>4.3562237997027449</v>
      </c>
      <c r="IH214">
        <v>0.17236768229087251</v>
      </c>
      <c r="II214">
        <v>4.2385671928646227</v>
      </c>
      <c r="IJ214">
        <v>0.1652863857706586</v>
      </c>
      <c r="IK214">
        <v>4.6365138874398637</v>
      </c>
      <c r="IL214">
        <v>0.12823164219676345</v>
      </c>
      <c r="IM214">
        <v>4.7170884037460379</v>
      </c>
      <c r="IN214">
        <v>0.12329932868133602</v>
      </c>
      <c r="IO214">
        <v>4.6287333940085897</v>
      </c>
      <c r="IP214">
        <v>0.12948179880063096</v>
      </c>
      <c r="IQ214">
        <v>4.5618405918450504</v>
      </c>
      <c r="IR214">
        <v>0.13468745794983084</v>
      </c>
      <c r="IS214">
        <v>4.4659255104820641</v>
      </c>
      <c r="IT214">
        <v>0.139086689410581</v>
      </c>
      <c r="IU214">
        <v>4.664084505998308</v>
      </c>
      <c r="IV214">
        <v>0.11824162515447506</v>
      </c>
    </row>
    <row r="215" spans="3:256">
      <c r="C215">
        <v>5.1281271243686826</v>
      </c>
      <c r="D215">
        <v>0.11552729633671596</v>
      </c>
      <c r="E215">
        <v>4.8433849082198126</v>
      </c>
      <c r="F215">
        <v>9.9131315161803873E-2</v>
      </c>
      <c r="G215">
        <v>4.7143912554511642</v>
      </c>
      <c r="H215">
        <v>0.10240471115274959</v>
      </c>
      <c r="I215">
        <v>4.6415551260984316</v>
      </c>
      <c r="J215">
        <v>0.10173709430131603</v>
      </c>
      <c r="K215">
        <v>4.7039456532075938</v>
      </c>
      <c r="L215">
        <v>0.10215693204949107</v>
      </c>
      <c r="M215">
        <v>5.0586732887253731</v>
      </c>
      <c r="N215">
        <v>9.769166507657942E-2</v>
      </c>
      <c r="O215">
        <v>4.6066243185315594</v>
      </c>
      <c r="P215">
        <v>0.10137164570388511</v>
      </c>
      <c r="Q215">
        <v>5.1947863500685898</v>
      </c>
      <c r="R215">
        <v>0.10992515397584726</v>
      </c>
      <c r="S215">
        <v>4.7450408839569391</v>
      </c>
      <c r="T215">
        <v>0.1232464311915447</v>
      </c>
      <c r="U215">
        <v>4.8641248296234059</v>
      </c>
      <c r="V215">
        <v>0.11463712793362701</v>
      </c>
      <c r="W215">
        <v>4.693220197879219</v>
      </c>
      <c r="X215">
        <v>0.11887521854529176</v>
      </c>
      <c r="Y215">
        <v>4.8648581107751623</v>
      </c>
      <c r="Z215">
        <v>0.11502110322095943</v>
      </c>
      <c r="AA215">
        <v>4.8101426433333812</v>
      </c>
      <c r="AB215">
        <v>0.12384276066659324</v>
      </c>
      <c r="AC215">
        <v>4.5477372051811855</v>
      </c>
      <c r="AD215">
        <v>0.11672022065459864</v>
      </c>
      <c r="AE215">
        <v>4.7245315212610661</v>
      </c>
      <c r="AF215">
        <v>0.12270583205886636</v>
      </c>
      <c r="AG215">
        <v>4.7649685792149317</v>
      </c>
      <c r="AH215">
        <v>0.1234220703988554</v>
      </c>
      <c r="AI215">
        <v>4.6037680113875821</v>
      </c>
      <c r="AJ215">
        <v>0.13072604271949193</v>
      </c>
      <c r="AK215">
        <v>4.9932903355990366</v>
      </c>
      <c r="AL215">
        <v>0.12355057126611779</v>
      </c>
      <c r="AM215">
        <v>5.2601624710289139</v>
      </c>
      <c r="AN215">
        <v>0.12106418145823802</v>
      </c>
      <c r="AO215">
        <v>5.2735673402917458</v>
      </c>
      <c r="AP215">
        <v>0.11063794220954017</v>
      </c>
      <c r="AQ215">
        <v>5.3133076401535639</v>
      </c>
      <c r="AR215">
        <v>0.11473855685092336</v>
      </c>
      <c r="AS215">
        <v>4.6517408326257002</v>
      </c>
      <c r="AT215">
        <v>0.12777493128758835</v>
      </c>
      <c r="AU215">
        <v>4.7943048100003498</v>
      </c>
      <c r="AV215">
        <v>0.1145198340689694</v>
      </c>
      <c r="AW215">
        <v>4.8652403945673282</v>
      </c>
      <c r="AX215">
        <v>0.11702767615361777</v>
      </c>
      <c r="AY215">
        <v>4.7807392832594378</v>
      </c>
      <c r="AZ215">
        <v>0.11054592957479539</v>
      </c>
      <c r="BA215">
        <v>4.6645356444640669</v>
      </c>
      <c r="BB215">
        <v>0.11754080149628822</v>
      </c>
      <c r="BC215">
        <v>5.1734431400912397</v>
      </c>
      <c r="BD215">
        <v>0.10434953990662621</v>
      </c>
      <c r="BE215">
        <v>4.9657451239390475</v>
      </c>
      <c r="BF215">
        <v>0.11776382887034416</v>
      </c>
      <c r="BG215">
        <v>4.839408443907077</v>
      </c>
      <c r="BH215">
        <v>0.12170602689607117</v>
      </c>
      <c r="BI215">
        <v>5.1195358337737042</v>
      </c>
      <c r="BJ215">
        <v>0.10929024396687737</v>
      </c>
      <c r="BK215">
        <v>4.8995122212939712</v>
      </c>
      <c r="BL215">
        <v>0.12532241005308484</v>
      </c>
      <c r="BM215">
        <v>4.7511578246919255</v>
      </c>
      <c r="BN215">
        <v>0.12709948288173969</v>
      </c>
      <c r="BO215">
        <v>4.6079349165408914</v>
      </c>
      <c r="BP215">
        <v>0.12160220696282709</v>
      </c>
      <c r="BQ215">
        <v>4.7573796005446427</v>
      </c>
      <c r="BR215">
        <v>0.12395707553888764</v>
      </c>
      <c r="BS215">
        <v>4.794835541692426</v>
      </c>
      <c r="BT215">
        <v>0.11781840473967405</v>
      </c>
      <c r="BU215">
        <v>4.9808330029780921</v>
      </c>
      <c r="BV215">
        <v>0.10332353491056076</v>
      </c>
      <c r="BW215">
        <v>4.9495500303810607</v>
      </c>
      <c r="BX215">
        <v>0.12748148563510897</v>
      </c>
      <c r="BY215">
        <v>5.0338270514357077</v>
      </c>
      <c r="BZ215">
        <v>0.11282580052470415</v>
      </c>
      <c r="CA215">
        <v>4.924731734168085</v>
      </c>
      <c r="CB215">
        <v>0.10690174503224405</v>
      </c>
      <c r="CC215">
        <v>5.1437073568470373</v>
      </c>
      <c r="CD215">
        <v>0.10940757769948656</v>
      </c>
      <c r="CE215">
        <v>4.8956218237399396</v>
      </c>
      <c r="CF215">
        <v>0.10166479341886632</v>
      </c>
      <c r="CG215">
        <v>4.8397149858469746</v>
      </c>
      <c r="CH215">
        <v>0.11448291683800035</v>
      </c>
      <c r="CI215">
        <v>4.9188008198143729</v>
      </c>
      <c r="CJ215">
        <v>0.12238420644091774</v>
      </c>
      <c r="CK215">
        <v>5.23592141254671</v>
      </c>
      <c r="CL215">
        <v>0.10670026726927676</v>
      </c>
      <c r="CM215">
        <v>5.3615763739478597</v>
      </c>
      <c r="CN215">
        <v>0.10826608476170116</v>
      </c>
      <c r="CO215">
        <v>5.261979569124251</v>
      </c>
      <c r="CP215">
        <v>0.11397102177862752</v>
      </c>
      <c r="CQ215">
        <v>4.4798670336209323</v>
      </c>
      <c r="CR215">
        <v>0.13022670552264781</v>
      </c>
      <c r="CS215">
        <v>4.4438474111618955</v>
      </c>
      <c r="CT215">
        <v>0.11983963411332683</v>
      </c>
      <c r="CU215">
        <v>4.578334349545683</v>
      </c>
      <c r="CV215">
        <v>0.12602484629543415</v>
      </c>
      <c r="CW215">
        <v>4.5549580523074598</v>
      </c>
      <c r="CX215">
        <v>0.12889663224973555</v>
      </c>
      <c r="CY215">
        <v>4.526179481697663</v>
      </c>
      <c r="CZ215">
        <v>0.13087045106904363</v>
      </c>
      <c r="DA215">
        <v>4.7673243394294591</v>
      </c>
      <c r="DB215">
        <v>0.13385981869252322</v>
      </c>
      <c r="DC215">
        <v>4.6675151504705479</v>
      </c>
      <c r="DD215">
        <v>0.1381995465330258</v>
      </c>
      <c r="DE215">
        <v>4.6312898007532191</v>
      </c>
      <c r="DF215">
        <v>0.1229959860541015</v>
      </c>
      <c r="DG215">
        <v>4.8027907215511298</v>
      </c>
      <c r="DH215">
        <v>0.12872235498771761</v>
      </c>
      <c r="DI215">
        <v>4.6483340747418014</v>
      </c>
      <c r="DJ215">
        <v>0.13428648501938545</v>
      </c>
      <c r="DK215">
        <v>4.7818047401886412</v>
      </c>
      <c r="DL215">
        <v>0.12883642843646356</v>
      </c>
      <c r="DM215">
        <v>4.9515313016276243</v>
      </c>
      <c r="DN215">
        <v>0.13187189192956433</v>
      </c>
      <c r="DO215">
        <v>4.7292697146547811</v>
      </c>
      <c r="DP215">
        <v>0.13366413816446357</v>
      </c>
      <c r="DQ215">
        <v>5.1051221167234946</v>
      </c>
      <c r="DR215">
        <v>9.4260966149100955E-2</v>
      </c>
      <c r="DS215">
        <v>5.1650157584295524</v>
      </c>
      <c r="DT215">
        <v>0.10469488983944995</v>
      </c>
      <c r="DU215">
        <v>4.9538144805789459</v>
      </c>
      <c r="DV215">
        <v>9.2225347588266213E-2</v>
      </c>
      <c r="DW215">
        <v>4.9125245059930238</v>
      </c>
      <c r="DX215">
        <v>9.1990537732187336E-2</v>
      </c>
      <c r="DY215">
        <v>4.9986118162031952</v>
      </c>
      <c r="DZ215">
        <v>9.0681710384916472E-2</v>
      </c>
      <c r="EA215">
        <v>5.0936742165176074</v>
      </c>
      <c r="EB215">
        <v>9.6280919142061813E-2</v>
      </c>
      <c r="EC215">
        <v>5.078148859589084</v>
      </c>
      <c r="ED215">
        <v>9.6510671375546281E-2</v>
      </c>
      <c r="EE215">
        <v>4.8163765060360788</v>
      </c>
      <c r="EF215">
        <v>9.6926053777977264E-2</v>
      </c>
      <c r="EG215">
        <v>4.9055597307700847</v>
      </c>
      <c r="EH215">
        <v>9.6984392845734818E-2</v>
      </c>
      <c r="EI215">
        <v>4.9387313462826832</v>
      </c>
      <c r="EJ215">
        <v>9.3075587332001192E-2</v>
      </c>
      <c r="EK215">
        <v>4.80738465132643</v>
      </c>
      <c r="EL215">
        <v>9.7258938170157738E-2</v>
      </c>
      <c r="EM215">
        <v>4.9677128654012312</v>
      </c>
      <c r="EN215">
        <v>9.7394284693464506E-2</v>
      </c>
      <c r="EO215">
        <v>5.1426866903476167</v>
      </c>
      <c r="EP215">
        <v>9.1615118788719058E-2</v>
      </c>
      <c r="EQ215">
        <v>5.1214017199644228</v>
      </c>
      <c r="ER215">
        <v>9.0062636488551451E-2</v>
      </c>
      <c r="ES215">
        <v>4.9271167336993944</v>
      </c>
      <c r="ET215">
        <v>9.6665095346082114E-2</v>
      </c>
      <c r="EU215">
        <v>4.7422745902443264</v>
      </c>
      <c r="EV215">
        <v>0.10299759091722799</v>
      </c>
      <c r="EW215">
        <v>4.9545066012495909</v>
      </c>
      <c r="EX215">
        <v>9.5417235770932057E-2</v>
      </c>
      <c r="EY215">
        <v>4.9969300047464378</v>
      </c>
      <c r="EZ215">
        <v>0.10006352825993947</v>
      </c>
      <c r="FA215">
        <v>4.969002685185365</v>
      </c>
      <c r="FB215">
        <v>9.4819729984005494E-2</v>
      </c>
      <c r="FC215">
        <v>4.976385205334152</v>
      </c>
      <c r="FD215">
        <v>9.7143878341195006E-2</v>
      </c>
      <c r="FE215">
        <v>5.048482634851986</v>
      </c>
      <c r="FF215">
        <v>8.6571870722941272E-2</v>
      </c>
      <c r="FG215">
        <v>4.861944518768949</v>
      </c>
      <c r="FH215">
        <v>9.2265155384476619E-2</v>
      </c>
      <c r="FI215">
        <v>5.1289848994908978</v>
      </c>
      <c r="FJ215">
        <v>9.2801294245367469E-2</v>
      </c>
      <c r="FK215">
        <v>5.4135429145031582</v>
      </c>
      <c r="FL215">
        <v>8.9931772907693705E-2</v>
      </c>
      <c r="FM215">
        <v>5.2484545855652955</v>
      </c>
      <c r="FN215">
        <v>8.8398508125532183E-2</v>
      </c>
      <c r="FO215">
        <v>4.9072399195267664</v>
      </c>
      <c r="FP215">
        <v>8.592029245325368E-2</v>
      </c>
      <c r="FQ215">
        <v>5.1551179509435086</v>
      </c>
      <c r="FR215">
        <v>9.8681250650767688E-2</v>
      </c>
      <c r="FS215">
        <v>5.003790544141081</v>
      </c>
      <c r="FT215">
        <v>9.0817011088700758E-2</v>
      </c>
      <c r="FU215">
        <v>5.3281695373602638</v>
      </c>
      <c r="FV215">
        <v>9.0567732359899164E-2</v>
      </c>
      <c r="FW215">
        <v>5.2378038576306754</v>
      </c>
      <c r="FX215">
        <v>8.8528493667328997E-2</v>
      </c>
      <c r="FY215">
        <v>4.8279832414074235</v>
      </c>
      <c r="FZ215">
        <v>9.6568470791386557E-2</v>
      </c>
      <c r="GA215">
        <v>4.6257943564147919</v>
      </c>
      <c r="GB215">
        <v>9.0012960001470591E-2</v>
      </c>
      <c r="GC215">
        <v>5.1060329648944647</v>
      </c>
      <c r="GD215">
        <v>8.7516838905354735E-2</v>
      </c>
      <c r="GE215">
        <v>5.2021086674151498</v>
      </c>
      <c r="GF215">
        <v>9.1748192928048575E-2</v>
      </c>
      <c r="GG215">
        <v>4.578606742772994</v>
      </c>
      <c r="GH215">
        <v>0.11401928537763688</v>
      </c>
      <c r="GI215">
        <v>5.1562520519674964</v>
      </c>
      <c r="GJ215">
        <v>9.050814154444492E-2</v>
      </c>
      <c r="GK215">
        <v>5.1251921630272941</v>
      </c>
      <c r="GL215">
        <v>9.268331766306194E-2</v>
      </c>
      <c r="GM215">
        <v>5.3188433335032679</v>
      </c>
      <c r="GN215">
        <v>9.0640699890585597E-2</v>
      </c>
      <c r="GO215">
        <v>5.1447244451637486</v>
      </c>
      <c r="GP215">
        <v>9.0037742728874187E-2</v>
      </c>
      <c r="GQ215">
        <v>4.865854607147849</v>
      </c>
      <c r="GR215">
        <v>0.11215056490541112</v>
      </c>
      <c r="GS215">
        <v>4.6858231934648806</v>
      </c>
      <c r="GT215">
        <v>0.12601038831740494</v>
      </c>
      <c r="GU215">
        <v>4.4111799587373701</v>
      </c>
      <c r="GV215">
        <v>0.15245792592165291</v>
      </c>
      <c r="GW215">
        <v>4.8539876697763855</v>
      </c>
      <c r="GX215">
        <v>0.122512563508337</v>
      </c>
      <c r="GY215">
        <v>4.5806866387266787</v>
      </c>
      <c r="GZ215">
        <v>0.14446054028074354</v>
      </c>
      <c r="HA215">
        <v>4.4199438586683097</v>
      </c>
      <c r="HB215">
        <v>0.15347001625613962</v>
      </c>
      <c r="HC215">
        <v>4.4620926338178899</v>
      </c>
      <c r="HD215">
        <v>0.14379464556286212</v>
      </c>
      <c r="HE215">
        <v>4.4519415064052774</v>
      </c>
      <c r="HF215">
        <v>0.15660470901161946</v>
      </c>
      <c r="HG215">
        <v>4.4014196369358753</v>
      </c>
      <c r="HH215">
        <v>0.18549465855328306</v>
      </c>
      <c r="HI215">
        <v>4.5095782431509299</v>
      </c>
      <c r="HJ215">
        <v>0.1568862315417936</v>
      </c>
      <c r="HK215">
        <v>4.5688029493511095</v>
      </c>
      <c r="HL215">
        <v>0.13093891773242264</v>
      </c>
      <c r="HM215">
        <v>4.7061103236792015</v>
      </c>
      <c r="HN215">
        <v>0.12911809665653323</v>
      </c>
      <c r="HO215">
        <v>4.6651874328700345</v>
      </c>
      <c r="HP215">
        <v>0.12611538358936966</v>
      </c>
      <c r="HQ215">
        <v>4.6454715422655157</v>
      </c>
      <c r="HR215">
        <v>0.12463955579116803</v>
      </c>
      <c r="HS215">
        <v>4.5841356074369894</v>
      </c>
      <c r="HT215">
        <v>0.16789814460197067</v>
      </c>
      <c r="HU215">
        <v>4.6905068832686796</v>
      </c>
      <c r="HV215">
        <v>0.11159801642272832</v>
      </c>
      <c r="HW215">
        <v>4.7966103207406299</v>
      </c>
      <c r="HX215">
        <v>0.10763103470633686</v>
      </c>
      <c r="HY215">
        <v>4.5192062411403615</v>
      </c>
      <c r="HZ215">
        <v>0.1350549851948982</v>
      </c>
      <c r="IA215">
        <v>4.4557470917828059</v>
      </c>
      <c r="IB215">
        <v>0.15706565920755883</v>
      </c>
      <c r="IC215">
        <v>4.3472326652316369</v>
      </c>
      <c r="ID215">
        <v>0.15432979661663554</v>
      </c>
      <c r="IE215">
        <v>4.3467531700156332</v>
      </c>
      <c r="IF215">
        <v>0.14504243249147084</v>
      </c>
      <c r="IG215">
        <v>4.3307295501197318</v>
      </c>
      <c r="IH215">
        <v>0.16749672508132016</v>
      </c>
      <c r="II215">
        <v>4.2085133894462468</v>
      </c>
      <c r="IJ215">
        <v>0.15974392312011765</v>
      </c>
      <c r="IK215">
        <v>4.6124040186336064</v>
      </c>
      <c r="IL215">
        <v>0.12586617497751618</v>
      </c>
      <c r="IM215">
        <v>4.6903409254425146</v>
      </c>
      <c r="IN215">
        <v>0.12011369715386902</v>
      </c>
      <c r="IO215">
        <v>4.6002733113236349</v>
      </c>
      <c r="IP215">
        <v>0.12730451305986873</v>
      </c>
      <c r="IQ215">
        <v>4.5321647980542821</v>
      </c>
      <c r="IR215">
        <v>0.13117577190507684</v>
      </c>
      <c r="IS215">
        <v>4.4354332302372308</v>
      </c>
      <c r="IT215">
        <v>0.13593760228754914</v>
      </c>
      <c r="IU215">
        <v>4.6325189857511022</v>
      </c>
      <c r="IV215">
        <v>0.11449273861344716</v>
      </c>
    </row>
    <row r="216" spans="3:256">
      <c r="C216">
        <v>4.8819613823733583</v>
      </c>
      <c r="D216">
        <v>0.13697711254144415</v>
      </c>
      <c r="E216">
        <v>4.8290722446356824</v>
      </c>
      <c r="F216">
        <v>9.8001538402904764E-2</v>
      </c>
      <c r="G216">
        <v>4.6977723008805361</v>
      </c>
      <c r="H216">
        <v>0.100978017408085</v>
      </c>
      <c r="I216">
        <v>4.6240724660969308</v>
      </c>
      <c r="J216">
        <v>0.10028319978969706</v>
      </c>
      <c r="K216">
        <v>4.6879094130489314</v>
      </c>
      <c r="L216">
        <v>0.10115112977030921</v>
      </c>
      <c r="M216">
        <v>5.0439694107573398</v>
      </c>
      <c r="N216">
        <v>9.6641496684830019E-2</v>
      </c>
      <c r="O216">
        <v>4.5881689038554931</v>
      </c>
      <c r="P216">
        <v>9.9776800370349888E-2</v>
      </c>
      <c r="Q216">
        <v>5.1804574928097384</v>
      </c>
      <c r="R216">
        <v>0.10768946635596656</v>
      </c>
      <c r="S216">
        <v>4.7324672684808267</v>
      </c>
      <c r="T216">
        <v>0.12124059524553166</v>
      </c>
      <c r="U216">
        <v>4.8511782085968855</v>
      </c>
      <c r="V216">
        <v>0.11215281182978663</v>
      </c>
      <c r="W216">
        <v>4.6797622284663527</v>
      </c>
      <c r="X216">
        <v>0.11732170232513876</v>
      </c>
      <c r="Y216">
        <v>4.851570355930642</v>
      </c>
      <c r="Z216">
        <v>0.11186694585245668</v>
      </c>
      <c r="AA216">
        <v>4.7982729118315381</v>
      </c>
      <c r="AB216">
        <v>0.12046376240331347</v>
      </c>
      <c r="AC216">
        <v>4.5258870408092404</v>
      </c>
      <c r="AD216">
        <v>0.11382805743355943</v>
      </c>
      <c r="AE216">
        <v>4.7123996116273439</v>
      </c>
      <c r="AF216">
        <v>0.12100256823228438</v>
      </c>
      <c r="AG216">
        <v>4.751434226239744</v>
      </c>
      <c r="AH216">
        <v>0.1192929962743529</v>
      </c>
      <c r="AI216">
        <v>4.5878451033718193</v>
      </c>
      <c r="AJ216">
        <v>0.12707413853603522</v>
      </c>
      <c r="AK216">
        <v>4.9741219285323348</v>
      </c>
      <c r="AL216">
        <v>0.12063187119459826</v>
      </c>
      <c r="AM216">
        <v>5.2467982518533498</v>
      </c>
      <c r="AN216">
        <v>0.11841684059440971</v>
      </c>
      <c r="AO216">
        <v>5.258760178102805</v>
      </c>
      <c r="AP216">
        <v>0.10927097068210244</v>
      </c>
      <c r="AQ216">
        <v>5.2910406580679101</v>
      </c>
      <c r="AR216">
        <v>0.1108443207397542</v>
      </c>
      <c r="AS216">
        <v>4.6299180035418619</v>
      </c>
      <c r="AT216">
        <v>0.12327086706420928</v>
      </c>
      <c r="AU216">
        <v>4.7736383193725898</v>
      </c>
      <c r="AV216">
        <v>0.11210992544094953</v>
      </c>
      <c r="AW216">
        <v>4.8466719731291299</v>
      </c>
      <c r="AX216">
        <v>0.11507419759703875</v>
      </c>
      <c r="AY216">
        <v>4.7638226143373883</v>
      </c>
      <c r="AZ216">
        <v>0.10825235950333748</v>
      </c>
      <c r="BA216">
        <v>4.6477974832141138</v>
      </c>
      <c r="BB216">
        <v>0.11532545537833998</v>
      </c>
      <c r="BC216">
        <v>5.1521185844873507</v>
      </c>
      <c r="BD216">
        <v>0.10069193911061244</v>
      </c>
      <c r="BE216">
        <v>4.9481954922366427</v>
      </c>
      <c r="BF216">
        <v>0.11529605474143195</v>
      </c>
      <c r="BG216">
        <v>4.8220620406357382</v>
      </c>
      <c r="BH216">
        <v>0.11944317611743853</v>
      </c>
      <c r="BI216">
        <v>5.1009362116462693</v>
      </c>
      <c r="BJ216">
        <v>0.10691463875490727</v>
      </c>
      <c r="BK216">
        <v>4.8805735382665869</v>
      </c>
      <c r="BL216">
        <v>0.12032301172271564</v>
      </c>
      <c r="BM216">
        <v>4.7287192883537665</v>
      </c>
      <c r="BN216">
        <v>0.12342309330547058</v>
      </c>
      <c r="BO216">
        <v>4.5876401178447024</v>
      </c>
      <c r="BP216">
        <v>0.11836775194084198</v>
      </c>
      <c r="BQ216">
        <v>4.7382188697997272</v>
      </c>
      <c r="BR216">
        <v>0.11847374050025722</v>
      </c>
      <c r="BS216">
        <v>4.7691059421801594</v>
      </c>
      <c r="BT216">
        <v>0.11437848515843609</v>
      </c>
      <c r="BU216">
        <v>4.95594741248755</v>
      </c>
      <c r="BV216">
        <v>0.10109008119095406</v>
      </c>
      <c r="BW216">
        <v>4.9309414633985842</v>
      </c>
      <c r="BX216">
        <v>0.12137133520637088</v>
      </c>
      <c r="BY216">
        <v>5.0139302663512364</v>
      </c>
      <c r="BZ216">
        <v>0.10907254580946954</v>
      </c>
      <c r="CA216">
        <v>4.9032289348682703</v>
      </c>
      <c r="CB216">
        <v>0.10348703814414587</v>
      </c>
      <c r="CC216">
        <v>5.1231903818386408</v>
      </c>
      <c r="CD216">
        <v>0.1053007246447656</v>
      </c>
      <c r="CE216">
        <v>4.8769247407926297</v>
      </c>
      <c r="CF216">
        <v>9.9649951804066883E-2</v>
      </c>
      <c r="CG216">
        <v>4.8179693550408267</v>
      </c>
      <c r="CH216">
        <v>0.11123576427752777</v>
      </c>
      <c r="CI216">
        <v>4.9004657157144846</v>
      </c>
      <c r="CJ216">
        <v>0.11834319007103168</v>
      </c>
      <c r="CK216">
        <v>5.2167871558526278</v>
      </c>
      <c r="CL216">
        <v>0.10394433215869206</v>
      </c>
      <c r="CM216">
        <v>5.3431947627852079</v>
      </c>
      <c r="CN216">
        <v>0.10598681375625002</v>
      </c>
      <c r="CO216">
        <v>5.2394121861517862</v>
      </c>
      <c r="CP216">
        <v>0.11137288926165674</v>
      </c>
      <c r="CQ216">
        <v>4.4639394943260315</v>
      </c>
      <c r="CR216">
        <v>0.1279698726733543</v>
      </c>
      <c r="CS216">
        <v>4.428931630341542</v>
      </c>
      <c r="CT216">
        <v>0.11709756109315422</v>
      </c>
      <c r="CU216">
        <v>4.5593982565368831</v>
      </c>
      <c r="CV216">
        <v>0.12153313340735286</v>
      </c>
      <c r="CW216">
        <v>4.5348165443697033</v>
      </c>
      <c r="CX216">
        <v>0.12581308942208941</v>
      </c>
      <c r="CY216">
        <v>4.5104337346578305</v>
      </c>
      <c r="CZ216">
        <v>0.1271980192329247</v>
      </c>
      <c r="DA216">
        <v>4.7519106320722644</v>
      </c>
      <c r="DB216">
        <v>0.13016903403932378</v>
      </c>
      <c r="DC216">
        <v>4.6495540203987824</v>
      </c>
      <c r="DD216">
        <v>0.13423561121478345</v>
      </c>
      <c r="DE216">
        <v>4.6129415060934438</v>
      </c>
      <c r="DF216">
        <v>0.11915831809654731</v>
      </c>
      <c r="DG216">
        <v>4.7849271733684766</v>
      </c>
      <c r="DH216">
        <v>0.12566581651822911</v>
      </c>
      <c r="DI216">
        <v>4.6322698613409772</v>
      </c>
      <c r="DJ216">
        <v>0.13055707738749955</v>
      </c>
      <c r="DK216">
        <v>4.7661607412491458</v>
      </c>
      <c r="DL216">
        <v>0.1264635784430965</v>
      </c>
      <c r="DM216">
        <v>4.9347792211353418</v>
      </c>
      <c r="DN216">
        <v>0.12929251762375629</v>
      </c>
      <c r="DO216">
        <v>4.7117336580620854</v>
      </c>
      <c r="DP216">
        <v>0.12909970312879232</v>
      </c>
      <c r="DQ216">
        <v>5.0872556084988743</v>
      </c>
      <c r="DR216">
        <v>8.8152601134343769E-2</v>
      </c>
      <c r="DS216">
        <v>5.1437857566349949</v>
      </c>
      <c r="DT216">
        <v>9.9994230252640023E-2</v>
      </c>
      <c r="DU216">
        <v>4.939631717466054</v>
      </c>
      <c r="DV216">
        <v>9.0969641376828086E-2</v>
      </c>
      <c r="DW216">
        <v>4.8968933460968893</v>
      </c>
      <c r="DX216">
        <v>9.1371609614349911E-2</v>
      </c>
      <c r="DY216">
        <v>4.9831893739306619</v>
      </c>
      <c r="DZ216">
        <v>8.9743461038173683E-2</v>
      </c>
      <c r="EA216">
        <v>5.0795945916743088</v>
      </c>
      <c r="EB216">
        <v>9.5300230658873997E-2</v>
      </c>
      <c r="EC216">
        <v>5.0644180024441043</v>
      </c>
      <c r="ED216">
        <v>9.5067057799392521E-2</v>
      </c>
      <c r="EE216">
        <v>4.8021565126545971</v>
      </c>
      <c r="EF216">
        <v>9.5245978920742963E-2</v>
      </c>
      <c r="EG216">
        <v>4.8897656360298765</v>
      </c>
      <c r="EH216">
        <v>9.5766717542972404E-2</v>
      </c>
      <c r="EI216">
        <v>4.9241912953577156</v>
      </c>
      <c r="EJ216">
        <v>9.218220906755778E-2</v>
      </c>
      <c r="EK216">
        <v>4.7916760644177128</v>
      </c>
      <c r="EL216">
        <v>9.577880835904902E-2</v>
      </c>
      <c r="EM216">
        <v>4.9540708710483177</v>
      </c>
      <c r="EN216">
        <v>9.5743696549801305E-2</v>
      </c>
      <c r="EO216">
        <v>5.1279785491576471</v>
      </c>
      <c r="EP216">
        <v>8.9957896692545211E-2</v>
      </c>
      <c r="EQ216">
        <v>5.1051664426879784</v>
      </c>
      <c r="ER216">
        <v>8.8649547246379287E-2</v>
      </c>
      <c r="ES216">
        <v>4.9114411303994867</v>
      </c>
      <c r="ET216">
        <v>9.5596504669304305E-2</v>
      </c>
      <c r="EU216">
        <v>4.7225145147579699</v>
      </c>
      <c r="EV216">
        <v>9.9265558275945409E-2</v>
      </c>
      <c r="EW216">
        <v>4.9397380300676854</v>
      </c>
      <c r="EX216">
        <v>9.2224566000028499E-2</v>
      </c>
      <c r="EY216">
        <v>4.9832707800603062</v>
      </c>
      <c r="EZ216">
        <v>9.8308663056973181E-2</v>
      </c>
      <c r="FA216">
        <v>4.9548931860532646</v>
      </c>
      <c r="FB216">
        <v>9.4149978908796714E-2</v>
      </c>
      <c r="FC216">
        <v>4.9602756452182568</v>
      </c>
      <c r="FD216">
        <v>9.50087097642308E-2</v>
      </c>
      <c r="FE216">
        <v>5.034446413547931</v>
      </c>
      <c r="FF216">
        <v>8.582973881694976E-2</v>
      </c>
      <c r="FG216">
        <v>4.8460353216733258</v>
      </c>
      <c r="FH216">
        <v>9.1000191801614269E-2</v>
      </c>
      <c r="FI216">
        <v>5.115617534866459</v>
      </c>
      <c r="FJ216">
        <v>9.1403712998421052E-2</v>
      </c>
      <c r="FK216">
        <v>5.3988269200846339</v>
      </c>
      <c r="FL216">
        <v>8.8408029947719971E-2</v>
      </c>
      <c r="FM216">
        <v>5.2328978215236939</v>
      </c>
      <c r="FN216">
        <v>8.6954944613125931E-2</v>
      </c>
      <c r="FO216">
        <v>4.8916075882153622</v>
      </c>
      <c r="FP216">
        <v>8.5119558925791428E-2</v>
      </c>
      <c r="FQ216">
        <v>5.1390904902225731</v>
      </c>
      <c r="FR216">
        <v>9.3710322576853078E-2</v>
      </c>
      <c r="FS216">
        <v>4.978986959835316</v>
      </c>
      <c r="FT216">
        <v>8.8354900814009013E-2</v>
      </c>
      <c r="FU216">
        <v>5.3138268573799641</v>
      </c>
      <c r="FV216">
        <v>8.90140741215283E-2</v>
      </c>
      <c r="FW216">
        <v>5.2241342187161308</v>
      </c>
      <c r="FX216">
        <v>8.7568126076974076E-2</v>
      </c>
      <c r="FY216">
        <v>4.8033957699430454</v>
      </c>
      <c r="FZ216">
        <v>9.3865951635631231E-2</v>
      </c>
      <c r="GA216">
        <v>4.6041784896605806</v>
      </c>
      <c r="GB216">
        <v>8.8103570401050532E-2</v>
      </c>
      <c r="GC216">
        <v>5.0907488170913009</v>
      </c>
      <c r="GD216">
        <v>8.6621654657711572E-2</v>
      </c>
      <c r="GE216">
        <v>5.1873980977059935</v>
      </c>
      <c r="GF216">
        <v>9.0973242075053806E-2</v>
      </c>
      <c r="GG216">
        <v>4.5638054530399774</v>
      </c>
      <c r="GH216">
        <v>0.10815223274046769</v>
      </c>
      <c r="GI216">
        <v>5.1418475097090859</v>
      </c>
      <c r="GJ216">
        <v>8.9527631500766591E-2</v>
      </c>
      <c r="GK216">
        <v>5.1083514509326564</v>
      </c>
      <c r="GL216">
        <v>9.1483213889477263E-2</v>
      </c>
      <c r="GM216">
        <v>5.3040301526415998</v>
      </c>
      <c r="GN216">
        <v>8.9449797008946161E-2</v>
      </c>
      <c r="GO216">
        <v>5.1305828250209276</v>
      </c>
      <c r="GP216">
        <v>8.8975464259685638E-2</v>
      </c>
      <c r="GQ216">
        <v>4.8450182278759701</v>
      </c>
      <c r="GR216">
        <v>0.10909917847860784</v>
      </c>
      <c r="GS216">
        <v>4.669590784669496</v>
      </c>
      <c r="GT216">
        <v>0.12292852614831053</v>
      </c>
      <c r="GU216">
        <v>4.393110474088072</v>
      </c>
      <c r="GV216">
        <v>0.14765542498533835</v>
      </c>
      <c r="GW216">
        <v>4.8371022316415448</v>
      </c>
      <c r="GX216">
        <v>0.11908835465966978</v>
      </c>
      <c r="GY216">
        <v>4.5621298204350484</v>
      </c>
      <c r="GZ216">
        <v>0.14079213091948439</v>
      </c>
      <c r="HA216">
        <v>4.4006567892876651</v>
      </c>
      <c r="HB216">
        <v>0.14741425075862316</v>
      </c>
      <c r="HC216">
        <v>4.4450175395794727</v>
      </c>
      <c r="HD216">
        <v>0.13864676509631013</v>
      </c>
      <c r="HE216">
        <v>4.4363665022307588</v>
      </c>
      <c r="HF216">
        <v>0.15244639433908194</v>
      </c>
      <c r="HG216">
        <v>4.3831287124248686</v>
      </c>
      <c r="HH216">
        <v>0.18079722464423634</v>
      </c>
      <c r="HI216">
        <v>4.4938307991406443</v>
      </c>
      <c r="HJ216">
        <v>0.15226607912108706</v>
      </c>
      <c r="HK216">
        <v>4.5511792486486016</v>
      </c>
      <c r="HL216">
        <v>0.12768566540601425</v>
      </c>
      <c r="HM216">
        <v>4.6895308551502692</v>
      </c>
      <c r="HN216">
        <v>0.12532881056185463</v>
      </c>
      <c r="HO216">
        <v>4.6487309010019029</v>
      </c>
      <c r="HP216">
        <v>0.12289510413848601</v>
      </c>
      <c r="HQ216">
        <v>4.6308656982371188</v>
      </c>
      <c r="HR216">
        <v>0.12275455911167438</v>
      </c>
      <c r="HS216">
        <v>4.5686974403308325</v>
      </c>
      <c r="HT216">
        <v>0.16122082746010177</v>
      </c>
      <c r="HU216">
        <v>4.6736061301076743</v>
      </c>
      <c r="HV216">
        <v>0.10888629648245844</v>
      </c>
      <c r="HW216">
        <v>4.7773502766742908</v>
      </c>
      <c r="HX216">
        <v>0.10390871307853507</v>
      </c>
      <c r="HY216">
        <v>4.5002483422717727</v>
      </c>
      <c r="HZ216">
        <v>0.1307360811256453</v>
      </c>
      <c r="IA216">
        <v>4.4353252608686837</v>
      </c>
      <c r="IB216">
        <v>0.15404406507926907</v>
      </c>
      <c r="IC216">
        <v>4.3297102326945565</v>
      </c>
      <c r="ID216">
        <v>0.15073455704074595</v>
      </c>
      <c r="IE216">
        <v>4.3288045577878576</v>
      </c>
      <c r="IF216">
        <v>0.14091786882506557</v>
      </c>
      <c r="IG216">
        <v>4.3150302687418431</v>
      </c>
      <c r="IH216">
        <v>0.16221142851815087</v>
      </c>
      <c r="II216">
        <v>4.1900063486798764</v>
      </c>
      <c r="IJ216">
        <v>0.15373000069416176</v>
      </c>
      <c r="IK216">
        <v>4.5975572347288312</v>
      </c>
      <c r="IL216">
        <v>0.12329949347605287</v>
      </c>
      <c r="IM216">
        <v>4.6738699096289817</v>
      </c>
      <c r="IN216">
        <v>0.11665708551896775</v>
      </c>
      <c r="IO216">
        <v>4.5827476789391941</v>
      </c>
      <c r="IP216">
        <v>0.12494202036128361</v>
      </c>
      <c r="IQ216">
        <v>4.5138905344672544</v>
      </c>
      <c r="IR216">
        <v>0.12736537050247998</v>
      </c>
      <c r="IS216">
        <v>4.4166561767743184</v>
      </c>
      <c r="IT216">
        <v>0.13252064364216404</v>
      </c>
      <c r="IU216">
        <v>4.6130810343579185</v>
      </c>
      <c r="IV216">
        <v>0.11042495967419691</v>
      </c>
    </row>
    <row r="217" spans="3:256">
      <c r="C217">
        <v>4.7330744175836958</v>
      </c>
      <c r="D217">
        <v>0.14111646488169538</v>
      </c>
      <c r="E217">
        <v>4.824239449572973</v>
      </c>
      <c r="F217">
        <v>9.6826609796571844E-2</v>
      </c>
      <c r="G217">
        <v>4.6921607666525276</v>
      </c>
      <c r="H217">
        <v>9.9494305444744482E-2</v>
      </c>
      <c r="I217">
        <v>4.6181692942350594</v>
      </c>
      <c r="J217">
        <v>9.8771199973064189E-2</v>
      </c>
      <c r="K217">
        <v>4.6824946373988476</v>
      </c>
      <c r="L217">
        <v>0.10010513031880948</v>
      </c>
      <c r="M217">
        <v>5.0390045187629955</v>
      </c>
      <c r="N217">
        <v>9.5549358016536523E-2</v>
      </c>
      <c r="O217">
        <v>4.581937272936309</v>
      </c>
      <c r="P217">
        <v>9.8118216592371452E-2</v>
      </c>
      <c r="Q217">
        <v>5.1756192298122334</v>
      </c>
      <c r="R217">
        <v>0.10536442884857276</v>
      </c>
      <c r="S217">
        <v>4.7282216781030337</v>
      </c>
      <c r="T217">
        <v>0.11915459549910561</v>
      </c>
      <c r="U217">
        <v>4.8468066696581023</v>
      </c>
      <c r="V217">
        <v>0.10956920933081161</v>
      </c>
      <c r="W217">
        <v>4.6752180283075022</v>
      </c>
      <c r="X217">
        <v>0.1157060993902381</v>
      </c>
      <c r="Y217">
        <v>4.8470836301978935</v>
      </c>
      <c r="Z217">
        <v>0.10858673169338613</v>
      </c>
      <c r="AA217">
        <v>4.7942649939858768</v>
      </c>
      <c r="AB217">
        <v>0.1169497215195682</v>
      </c>
      <c r="AC217">
        <v>4.5185091431960247</v>
      </c>
      <c r="AD217">
        <v>0.11082030809209295</v>
      </c>
      <c r="AE217">
        <v>4.7083031670603033</v>
      </c>
      <c r="AF217">
        <v>0.11923123298554651</v>
      </c>
      <c r="AG217">
        <v>4.7468642345082284</v>
      </c>
      <c r="AH217">
        <v>0.11499890253562664</v>
      </c>
      <c r="AI217">
        <v>4.5824685953032667</v>
      </c>
      <c r="AJ217">
        <v>0.12327628496989247</v>
      </c>
      <c r="AK217">
        <v>4.9676495495451931</v>
      </c>
      <c r="AL217">
        <v>0.11759652444992288</v>
      </c>
      <c r="AM217">
        <v>5.2422857072756761</v>
      </c>
      <c r="AN217">
        <v>0.11566369800484456</v>
      </c>
      <c r="AO217">
        <v>5.2537604112949836</v>
      </c>
      <c r="AP217">
        <v>0.10784936775127721</v>
      </c>
      <c r="AQ217">
        <v>5.2835220183365674</v>
      </c>
      <c r="AR217">
        <v>0.10679445038192723</v>
      </c>
      <c r="AS217">
        <v>4.6225493359258865</v>
      </c>
      <c r="AT217">
        <v>0.11858679664133619</v>
      </c>
      <c r="AU217">
        <v>4.7666600994708723</v>
      </c>
      <c r="AV217">
        <v>0.10960370413359304</v>
      </c>
      <c r="AW217">
        <v>4.8404021844960541</v>
      </c>
      <c r="AX217">
        <v>0.11304264771791117</v>
      </c>
      <c r="AY217">
        <v>4.7581105542750937</v>
      </c>
      <c r="AZ217">
        <v>0.10586712625583217</v>
      </c>
      <c r="BA217">
        <v>4.6421456978163702</v>
      </c>
      <c r="BB217">
        <v>0.11302157232675171</v>
      </c>
      <c r="BC217">
        <v>5.1449181632358361</v>
      </c>
      <c r="BD217">
        <v>9.6888161265182002E-2</v>
      </c>
      <c r="BE217">
        <v>4.942269706798788</v>
      </c>
      <c r="BF217">
        <v>0.11272965532208772</v>
      </c>
      <c r="BG217">
        <v>4.8162048770412245</v>
      </c>
      <c r="BH217">
        <v>0.11708988986797726</v>
      </c>
      <c r="BI217">
        <v>5.0946558878297159</v>
      </c>
      <c r="BJ217">
        <v>0.10444409180931684</v>
      </c>
      <c r="BK217">
        <v>4.8741787275948365</v>
      </c>
      <c r="BL217">
        <v>0.11512381102528971</v>
      </c>
      <c r="BM217">
        <v>4.721142721840339</v>
      </c>
      <c r="BN217">
        <v>0.1195997757808723</v>
      </c>
      <c r="BO217">
        <v>4.5807874029491771</v>
      </c>
      <c r="BP217">
        <v>0.1150040310098763</v>
      </c>
      <c r="BQ217">
        <v>4.7317490827892499</v>
      </c>
      <c r="BR217">
        <v>0.11277126242726837</v>
      </c>
      <c r="BS217">
        <v>4.7604181196265554</v>
      </c>
      <c r="BT217">
        <v>0.11080108821904465</v>
      </c>
      <c r="BU217">
        <v>4.9475445769043365</v>
      </c>
      <c r="BV217">
        <v>9.8767366862289999E-2</v>
      </c>
      <c r="BW217">
        <v>4.9246581192741044</v>
      </c>
      <c r="BX217">
        <v>0.11501699088907658</v>
      </c>
      <c r="BY217">
        <v>5.0072119442056193</v>
      </c>
      <c r="BZ217">
        <v>0.10516929120890572</v>
      </c>
      <c r="CA217">
        <v>4.8959683280860498</v>
      </c>
      <c r="CB217">
        <v>9.9935861530300402E-2</v>
      </c>
      <c r="CC217">
        <v>5.1162626471832802</v>
      </c>
      <c r="CD217">
        <v>0.10102974004715422</v>
      </c>
      <c r="CE217">
        <v>4.8706115084844921</v>
      </c>
      <c r="CF217">
        <v>9.7554586474756483E-2</v>
      </c>
      <c r="CG217">
        <v>4.8106267540932315</v>
      </c>
      <c r="CH217">
        <v>0.10785883834736075</v>
      </c>
      <c r="CI217">
        <v>4.8942747087053871</v>
      </c>
      <c r="CJ217">
        <v>0.11414067333996945</v>
      </c>
      <c r="CK217">
        <v>5.2103263080351541</v>
      </c>
      <c r="CL217">
        <v>0.10107825532261119</v>
      </c>
      <c r="CM217">
        <v>5.3369880522627868</v>
      </c>
      <c r="CN217">
        <v>0.10361645104096522</v>
      </c>
      <c r="CO217">
        <v>5.2317921134541701</v>
      </c>
      <c r="CP217">
        <v>0.10867092164443715</v>
      </c>
      <c r="CQ217">
        <v>4.4585614224658894</v>
      </c>
      <c r="CR217">
        <v>0.12562284486147882</v>
      </c>
      <c r="CS217">
        <v>4.4238951875102455</v>
      </c>
      <c r="CT217">
        <v>0.11424590034984605</v>
      </c>
      <c r="CU217">
        <v>4.5530043204073847</v>
      </c>
      <c r="CV217">
        <v>0.1168619079443831</v>
      </c>
      <c r="CW217">
        <v>4.5280155894290006</v>
      </c>
      <c r="CX217">
        <v>0.12260631193395582</v>
      </c>
      <c r="CY217">
        <v>4.5051170465301817</v>
      </c>
      <c r="CZ217">
        <v>0.12337881762068018</v>
      </c>
      <c r="DA217">
        <v>4.7467060600248576</v>
      </c>
      <c r="DB217">
        <v>0.12633074613447778</v>
      </c>
      <c r="DC217">
        <v>4.6434892889655819</v>
      </c>
      <c r="DD217">
        <v>0.1301132561013762</v>
      </c>
      <c r="DE217">
        <v>4.606746045177335</v>
      </c>
      <c r="DF217">
        <v>0.11516727665458014</v>
      </c>
      <c r="DG217">
        <v>4.7788953913069383</v>
      </c>
      <c r="DH217">
        <v>0.12248712262505812</v>
      </c>
      <c r="DI217">
        <v>4.6268456402829283</v>
      </c>
      <c r="DJ217">
        <v>0.12667862292570939</v>
      </c>
      <c r="DK217">
        <v>4.7608784092505338</v>
      </c>
      <c r="DL217">
        <v>0.12399589682919916</v>
      </c>
      <c r="DM217">
        <v>4.9291227357846363</v>
      </c>
      <c r="DN217">
        <v>0.12661005789490945</v>
      </c>
      <c r="DO217">
        <v>4.7058124563778279</v>
      </c>
      <c r="DP217">
        <v>0.12435284915705352</v>
      </c>
      <c r="DQ217">
        <v>5.0812228269534785</v>
      </c>
      <c r="DR217">
        <v>8.18001135856046E-2</v>
      </c>
      <c r="DS217">
        <v>5.1366172622977277</v>
      </c>
      <c r="DT217">
        <v>9.5105707850469942E-2</v>
      </c>
      <c r="DU217">
        <v>4.9348427844247196</v>
      </c>
      <c r="DV217">
        <v>8.9663750511798937E-2</v>
      </c>
      <c r="DW217">
        <v>4.8916153493126844</v>
      </c>
      <c r="DX217">
        <v>9.0727945859379766E-2</v>
      </c>
      <c r="DY217">
        <v>4.9779818524632908</v>
      </c>
      <c r="DZ217">
        <v>8.876771429114777E-2</v>
      </c>
      <c r="EA217">
        <v>5.0748404841647226</v>
      </c>
      <c r="EB217">
        <v>9.4280348683322107E-2</v>
      </c>
      <c r="EC217">
        <v>5.0597816593744191</v>
      </c>
      <c r="ED217">
        <v>9.3565749798716014E-2</v>
      </c>
      <c r="EE217">
        <v>4.7973550084899923</v>
      </c>
      <c r="EF217">
        <v>9.3498759397065756E-2</v>
      </c>
      <c r="EG217">
        <v>4.8844326228816417</v>
      </c>
      <c r="EH217">
        <v>9.450037750263135E-2</v>
      </c>
      <c r="EI217">
        <v>4.9192817209861328</v>
      </c>
      <c r="EJ217">
        <v>9.1253126688315506E-2</v>
      </c>
      <c r="EK217">
        <v>4.7863719237308073</v>
      </c>
      <c r="EL217">
        <v>9.4239524741768402E-2</v>
      </c>
      <c r="EM217">
        <v>4.949464533271513</v>
      </c>
      <c r="EN217">
        <v>9.4027142184535742E-2</v>
      </c>
      <c r="EO217">
        <v>5.1230122176494204</v>
      </c>
      <c r="EP217">
        <v>8.8234443246982208E-2</v>
      </c>
      <c r="EQ217">
        <v>5.0996844604278548</v>
      </c>
      <c r="ER217">
        <v>8.7179983493317792E-2</v>
      </c>
      <c r="ES217">
        <v>4.9061481269143226</v>
      </c>
      <c r="ET217">
        <v>9.4485207464155285E-2</v>
      </c>
      <c r="EU217">
        <v>4.715842353794506</v>
      </c>
      <c r="EV217">
        <v>9.5384373895516211E-2</v>
      </c>
      <c r="EW217">
        <v>4.9347512938482785</v>
      </c>
      <c r="EX217">
        <v>8.8904300279511961E-2</v>
      </c>
      <c r="EY217">
        <v>4.9786586243119686</v>
      </c>
      <c r="EZ217">
        <v>9.648366417026176E-2</v>
      </c>
      <c r="FA217">
        <v>4.9501289912308195</v>
      </c>
      <c r="FB217">
        <v>9.3453461042601771E-2</v>
      </c>
      <c r="FC217">
        <v>4.9548361124483504</v>
      </c>
      <c r="FD217">
        <v>9.2788208571709427E-2</v>
      </c>
      <c r="FE217">
        <v>5.029706961620021</v>
      </c>
      <c r="FF217">
        <v>8.5057947458565777E-2</v>
      </c>
      <c r="FG217">
        <v>4.8406634432159397</v>
      </c>
      <c r="FH217">
        <v>8.9684673591695879E-2</v>
      </c>
      <c r="FI217">
        <v>5.1111039282006772</v>
      </c>
      <c r="FJ217">
        <v>8.9950277021996941E-2</v>
      </c>
      <c r="FK217">
        <v>5.3938579368656363</v>
      </c>
      <c r="FL217">
        <v>8.682339016975528E-2</v>
      </c>
      <c r="FM217">
        <v>5.2276449451453697</v>
      </c>
      <c r="FN217">
        <v>8.5453688677008727E-2</v>
      </c>
      <c r="FO217">
        <v>4.8863291958926256</v>
      </c>
      <c r="FP217">
        <v>8.4286823856624296E-2</v>
      </c>
      <c r="FQ217">
        <v>5.1336786790258246</v>
      </c>
      <c r="FR217">
        <v>8.8540729957726411E-2</v>
      </c>
      <c r="FS217">
        <v>4.9706118143520319</v>
      </c>
      <c r="FT217">
        <v>8.5794391606419731E-2</v>
      </c>
      <c r="FU217">
        <v>5.3089839270206092</v>
      </c>
      <c r="FV217">
        <v>8.7398323492611563E-2</v>
      </c>
      <c r="FW217">
        <v>5.2195185465131964</v>
      </c>
      <c r="FX217">
        <v>8.6569377124479666E-2</v>
      </c>
      <c r="FY217">
        <v>4.7950935968360557</v>
      </c>
      <c r="FZ217">
        <v>9.1055425752779653E-2</v>
      </c>
      <c r="GA217">
        <v>4.5968797046711982</v>
      </c>
      <c r="GB217">
        <v>8.6117871505673946E-2</v>
      </c>
      <c r="GC217">
        <v>5.0855879919516154</v>
      </c>
      <c r="GD217">
        <v>8.5690694118640581E-2</v>
      </c>
      <c r="GE217">
        <v>5.1824309461871882</v>
      </c>
      <c r="GF217">
        <v>9.0167320092225195E-2</v>
      </c>
      <c r="GG217">
        <v>4.5588076691178596</v>
      </c>
      <c r="GH217">
        <v>0.10205070168667953</v>
      </c>
      <c r="GI217">
        <v>5.1369836910146933</v>
      </c>
      <c r="GJ217">
        <v>8.8507935096109616E-2</v>
      </c>
      <c r="GK217">
        <v>5.1026650383522814</v>
      </c>
      <c r="GL217">
        <v>9.0235147629443097E-2</v>
      </c>
      <c r="GM217">
        <v>5.2990283535767029</v>
      </c>
      <c r="GN217">
        <v>8.8211299357103923E-2</v>
      </c>
      <c r="GO217">
        <v>5.1258077842604708</v>
      </c>
      <c r="GP217">
        <v>8.7870731531285953E-2</v>
      </c>
      <c r="GQ217">
        <v>4.8379826435992941</v>
      </c>
      <c r="GR217">
        <v>0.10592584253096389</v>
      </c>
      <c r="GS217">
        <v>4.6641097709768946</v>
      </c>
      <c r="GT217">
        <v>0.11972349648672263</v>
      </c>
      <c r="GU217">
        <v>4.3870091557914792</v>
      </c>
      <c r="GV217">
        <v>0.14266099074196184</v>
      </c>
      <c r="GW217">
        <v>4.831400716925569</v>
      </c>
      <c r="GX217">
        <v>0.11552729633671596</v>
      </c>
      <c r="GY217">
        <v>4.5558639497051017</v>
      </c>
      <c r="GZ217">
        <v>0.13697711254144415</v>
      </c>
      <c r="HA217">
        <v>4.3941443429404838</v>
      </c>
      <c r="HB217">
        <v>0.14111646488169538</v>
      </c>
      <c r="HC217">
        <v>4.4392519858343107</v>
      </c>
      <c r="HD217">
        <v>0.13329314813216922</v>
      </c>
      <c r="HE217">
        <v>4.4311074669132697</v>
      </c>
      <c r="HF217">
        <v>0.14812189144555535</v>
      </c>
      <c r="HG217">
        <v>4.3769526230373428</v>
      </c>
      <c r="HH217">
        <v>0.17591205646156335</v>
      </c>
      <c r="HI217">
        <v>4.4885135380161971</v>
      </c>
      <c r="HJ217">
        <v>0.14746128100327485</v>
      </c>
      <c r="HK217">
        <v>4.5452284531701004</v>
      </c>
      <c r="HL217">
        <v>0.12430239593104211</v>
      </c>
      <c r="HM217">
        <v>4.6839326537268944</v>
      </c>
      <c r="HN217">
        <v>0.12138808457758514</v>
      </c>
      <c r="HO217">
        <v>4.6431742102088771</v>
      </c>
      <c r="HP217">
        <v>0.11954612530932673</v>
      </c>
      <c r="HQ217">
        <v>4.6259339082532192</v>
      </c>
      <c r="HR217">
        <v>0.12079422800720219</v>
      </c>
      <c r="HS217">
        <v>4.563484609236931</v>
      </c>
      <c r="HT217">
        <v>0.15427664945171035</v>
      </c>
      <c r="HU217">
        <v>4.667899444140212</v>
      </c>
      <c r="HV217">
        <v>0.1060662018884688</v>
      </c>
      <c r="HW217">
        <v>4.7708469556590067</v>
      </c>
      <c r="HX217">
        <v>0.10003762781498467</v>
      </c>
      <c r="HY217">
        <v>4.4938470432044877</v>
      </c>
      <c r="HZ217">
        <v>0.12624457083478258</v>
      </c>
      <c r="IA217">
        <v>4.4284296524424036</v>
      </c>
      <c r="IB217">
        <v>0.15090171208776779</v>
      </c>
      <c r="IC217">
        <v>4.3237936312909051</v>
      </c>
      <c r="ID217">
        <v>0.14699563269922461</v>
      </c>
      <c r="IE217">
        <v>4.3227440531133077</v>
      </c>
      <c r="IF217">
        <v>0.13662846580616902</v>
      </c>
      <c r="IG217">
        <v>4.309729270148174</v>
      </c>
      <c r="IH217">
        <v>0.1567149035842588</v>
      </c>
      <c r="II217">
        <v>4.1837572857632974</v>
      </c>
      <c r="IJ217">
        <v>0.147475730158974</v>
      </c>
      <c r="IK217">
        <v>4.5925440893048259</v>
      </c>
      <c r="IL217">
        <v>0.12063023382306325</v>
      </c>
      <c r="IM217">
        <v>4.6683083282061002</v>
      </c>
      <c r="IN217">
        <v>0.11306232942327128</v>
      </c>
      <c r="IO217">
        <v>4.5768299970793134</v>
      </c>
      <c r="IP217">
        <v>0.12248510997438103</v>
      </c>
      <c r="IQ217">
        <v>4.5077200707852905</v>
      </c>
      <c r="IR217">
        <v>0.12340268533104427</v>
      </c>
      <c r="IS217">
        <v>4.4103159417276148</v>
      </c>
      <c r="IT217">
        <v>0.12896712527891532</v>
      </c>
      <c r="IU217">
        <v>4.6065176413898667</v>
      </c>
      <c r="IV217">
        <v>0.10619461080012295</v>
      </c>
    </row>
    <row r="218" spans="3:256">
      <c r="C218">
        <v>4.7393112042957002</v>
      </c>
      <c r="D218">
        <v>0.13329314813216922</v>
      </c>
      <c r="E218">
        <v>4.8290722446356824</v>
      </c>
      <c r="F218">
        <v>9.5651681190238924E-2</v>
      </c>
      <c r="G218">
        <v>4.6977723008805361</v>
      </c>
      <c r="H218">
        <v>9.8010593481403965E-2</v>
      </c>
      <c r="I218">
        <v>4.6240724660969308</v>
      </c>
      <c r="J218">
        <v>9.7259200156431302E-2</v>
      </c>
      <c r="K218">
        <v>4.6879094130489314</v>
      </c>
      <c r="L218">
        <v>9.9059130867309747E-2</v>
      </c>
      <c r="M218">
        <v>5.0439694107573398</v>
      </c>
      <c r="N218">
        <v>9.4457219348243027E-2</v>
      </c>
      <c r="O218">
        <v>4.5881689038554931</v>
      </c>
      <c r="P218">
        <v>9.6459632814393015E-2</v>
      </c>
      <c r="Q218">
        <v>5.1804574928097384</v>
      </c>
      <c r="R218">
        <v>0.10303939134117895</v>
      </c>
      <c r="S218">
        <v>4.7324672684808267</v>
      </c>
      <c r="T218">
        <v>0.11706859575267956</v>
      </c>
      <c r="U218">
        <v>4.8511782085968855</v>
      </c>
      <c r="V218">
        <v>0.1069856068318366</v>
      </c>
      <c r="W218">
        <v>4.6797622284663527</v>
      </c>
      <c r="X218">
        <v>0.11409049645533743</v>
      </c>
      <c r="Y218">
        <v>4.851570355930642</v>
      </c>
      <c r="Z218">
        <v>0.10530651753431558</v>
      </c>
      <c r="AA218">
        <v>4.7982729118315381</v>
      </c>
      <c r="AB218">
        <v>0.11343568063582293</v>
      </c>
      <c r="AC218">
        <v>4.5258870408092404</v>
      </c>
      <c r="AD218">
        <v>0.10781255875062647</v>
      </c>
      <c r="AE218">
        <v>4.7123996116273439</v>
      </c>
      <c r="AF218">
        <v>0.11745989773880865</v>
      </c>
      <c r="AG218">
        <v>4.751434226239744</v>
      </c>
      <c r="AH218">
        <v>0.11070480879690038</v>
      </c>
      <c r="AI218">
        <v>4.5878451033718193</v>
      </c>
      <c r="AJ218">
        <v>0.11947843140374971</v>
      </c>
      <c r="AK218">
        <v>4.9741219285323348</v>
      </c>
      <c r="AL218">
        <v>0.11456117770524751</v>
      </c>
      <c r="AM218">
        <v>5.2467982518533498</v>
      </c>
      <c r="AN218">
        <v>0.11291055541527942</v>
      </c>
      <c r="AO218">
        <v>5.258760178102805</v>
      </c>
      <c r="AP218">
        <v>0.10642776482045198</v>
      </c>
      <c r="AQ218">
        <v>5.2910406580679101</v>
      </c>
      <c r="AR218">
        <v>0.10274458002410025</v>
      </c>
      <c r="AS218">
        <v>4.6299180035418619</v>
      </c>
      <c r="AT218">
        <v>0.11390272621846309</v>
      </c>
      <c r="AU218">
        <v>4.7736383193725898</v>
      </c>
      <c r="AV218">
        <v>0.10709748282623655</v>
      </c>
      <c r="AW218">
        <v>4.8466719731291299</v>
      </c>
      <c r="AX218">
        <v>0.11101109783878359</v>
      </c>
      <c r="AY218">
        <v>4.7638226143373883</v>
      </c>
      <c r="AZ218">
        <v>0.10348189300832684</v>
      </c>
      <c r="BA218">
        <v>4.6477974832141138</v>
      </c>
      <c r="BB218">
        <v>0.11071768927516343</v>
      </c>
      <c r="BC218">
        <v>5.1521185844873507</v>
      </c>
      <c r="BD218">
        <v>9.3084383419751546E-2</v>
      </c>
      <c r="BE218">
        <v>4.9481954922366427</v>
      </c>
      <c r="BF218">
        <v>0.11016325590274348</v>
      </c>
      <c r="BG218">
        <v>4.8220620406357382</v>
      </c>
      <c r="BH218">
        <v>0.11473660361851598</v>
      </c>
      <c r="BI218">
        <v>5.1009362116462693</v>
      </c>
      <c r="BJ218">
        <v>0.10197354486372641</v>
      </c>
      <c r="BK218">
        <v>4.8805735382665869</v>
      </c>
      <c r="BL218">
        <v>0.10992461032786377</v>
      </c>
      <c r="BM218">
        <v>4.7287192883537665</v>
      </c>
      <c r="BN218">
        <v>0.11577645825627403</v>
      </c>
      <c r="BO218">
        <v>4.5876401178447024</v>
      </c>
      <c r="BP218">
        <v>0.11164031007891062</v>
      </c>
      <c r="BQ218">
        <v>4.7382188697997272</v>
      </c>
      <c r="BR218">
        <v>0.10706878435427952</v>
      </c>
      <c r="BS218">
        <v>4.7691059421801594</v>
      </c>
      <c r="BT218">
        <v>0.10722369127965321</v>
      </c>
      <c r="BU218">
        <v>4.95594741248755</v>
      </c>
      <c r="BV218">
        <v>9.6444652533625941E-2</v>
      </c>
      <c r="BW218">
        <v>4.9309414633985842</v>
      </c>
      <c r="BX218">
        <v>0.10866264657178223</v>
      </c>
      <c r="BY218">
        <v>5.0139302663512364</v>
      </c>
      <c r="BZ218">
        <v>0.10126603660834191</v>
      </c>
      <c r="CA218">
        <v>4.9032289348682703</v>
      </c>
      <c r="CB218">
        <v>9.6384684916454938E-2</v>
      </c>
      <c r="CC218">
        <v>5.1231903818386408</v>
      </c>
      <c r="CD218">
        <v>9.6758755449542821E-2</v>
      </c>
      <c r="CE218">
        <v>4.8769247407926297</v>
      </c>
      <c r="CF218">
        <v>9.5459221145446083E-2</v>
      </c>
      <c r="CG218">
        <v>4.8179693550408267</v>
      </c>
      <c r="CH218">
        <v>0.10448191241719373</v>
      </c>
      <c r="CI218">
        <v>4.9004657157144846</v>
      </c>
      <c r="CJ218">
        <v>0.10993815660890723</v>
      </c>
      <c r="CK218">
        <v>5.2167871558526278</v>
      </c>
      <c r="CL218">
        <v>9.8212178486530327E-2</v>
      </c>
      <c r="CM218">
        <v>5.3431947627852079</v>
      </c>
      <c r="CN218">
        <v>0.10124608832568041</v>
      </c>
      <c r="CO218">
        <v>5.2394121861517862</v>
      </c>
      <c r="CP218">
        <v>0.10596895402721754</v>
      </c>
      <c r="CQ218">
        <v>4.4639394943260324</v>
      </c>
      <c r="CR218">
        <v>0.1232758170496033</v>
      </c>
      <c r="CS218">
        <v>4.428931630341542</v>
      </c>
      <c r="CT218">
        <v>0.11139423960653788</v>
      </c>
      <c r="CU218">
        <v>4.5593982565368831</v>
      </c>
      <c r="CV218">
        <v>0.11219068248141334</v>
      </c>
      <c r="CW218">
        <v>4.5348165443697033</v>
      </c>
      <c r="CX218">
        <v>0.11939953444582224</v>
      </c>
      <c r="CY218">
        <v>4.5104337346578305</v>
      </c>
      <c r="CZ218">
        <v>0.11955961600843565</v>
      </c>
      <c r="DA218">
        <v>4.7519106320722644</v>
      </c>
      <c r="DB218">
        <v>0.1224924582296318</v>
      </c>
      <c r="DC218">
        <v>4.6495540203987824</v>
      </c>
      <c r="DD218">
        <v>0.12599090098796895</v>
      </c>
      <c r="DE218">
        <v>4.6129415060934438</v>
      </c>
      <c r="DF218">
        <v>0.11117623521261297</v>
      </c>
      <c r="DG218">
        <v>4.7849271733684766</v>
      </c>
      <c r="DH218">
        <v>0.11930842873188713</v>
      </c>
      <c r="DI218">
        <v>4.6322698613409772</v>
      </c>
      <c r="DJ218">
        <v>0.12280016846391921</v>
      </c>
      <c r="DK218">
        <v>4.7661607412491458</v>
      </c>
      <c r="DL218">
        <v>0.12152821521530183</v>
      </c>
      <c r="DM218">
        <v>4.9347792211353418</v>
      </c>
      <c r="DN218">
        <v>0.12392759816606261</v>
      </c>
      <c r="DO218">
        <v>4.7117336580620854</v>
      </c>
      <c r="DP218">
        <v>0.11960599518531474</v>
      </c>
      <c r="DQ218">
        <v>5.0872556084988743</v>
      </c>
      <c r="DR218">
        <v>7.5447626036865431E-2</v>
      </c>
      <c r="DS218">
        <v>5.1437857566349949</v>
      </c>
      <c r="DT218">
        <v>9.0217184701520972E-2</v>
      </c>
      <c r="DU218">
        <v>4.939631717466054</v>
      </c>
      <c r="DV218">
        <v>8.8357859646769774E-2</v>
      </c>
      <c r="DW218">
        <v>4.8968933460968893</v>
      </c>
      <c r="DX218">
        <v>9.0084282104409621E-2</v>
      </c>
      <c r="DY218">
        <v>4.9831893739306619</v>
      </c>
      <c r="DZ218">
        <v>8.7791967544121857E-2</v>
      </c>
      <c r="EA218">
        <v>5.0795945916743088</v>
      </c>
      <c r="EB218">
        <v>9.3260466707770218E-2</v>
      </c>
      <c r="EC218">
        <v>5.0644180024441043</v>
      </c>
      <c r="ED218">
        <v>9.2064441798039506E-2</v>
      </c>
      <c r="EE218">
        <v>4.8021565126545971</v>
      </c>
      <c r="EF218">
        <v>9.1751539873388549E-2</v>
      </c>
      <c r="EG218">
        <v>4.8897656360298765</v>
      </c>
      <c r="EH218">
        <v>9.3234037462290295E-2</v>
      </c>
      <c r="EI218">
        <v>4.9241912953577156</v>
      </c>
      <c r="EJ218">
        <v>9.0324044309073218E-2</v>
      </c>
      <c r="EK218">
        <v>4.7916760644177128</v>
      </c>
      <c r="EL218">
        <v>9.2700241124487784E-2</v>
      </c>
      <c r="EM218">
        <v>4.9540708710483177</v>
      </c>
      <c r="EN218">
        <v>9.2310587819270179E-2</v>
      </c>
      <c r="EO218">
        <v>5.1279785491576471</v>
      </c>
      <c r="EP218">
        <v>8.6510989801419205E-2</v>
      </c>
      <c r="EQ218">
        <v>5.1051664426879784</v>
      </c>
      <c r="ER218">
        <v>8.5710419740256297E-2</v>
      </c>
      <c r="ES218">
        <v>4.9114411303994867</v>
      </c>
      <c r="ET218">
        <v>9.3373910259006265E-2</v>
      </c>
      <c r="EU218">
        <v>4.7225145147579699</v>
      </c>
      <c r="EV218">
        <v>9.1503189515087013E-2</v>
      </c>
      <c r="EW218">
        <v>4.9397380300676854</v>
      </c>
      <c r="EX218">
        <v>8.5584034558995423E-2</v>
      </c>
      <c r="EY218">
        <v>4.9832707800603062</v>
      </c>
      <c r="EZ218">
        <v>9.4658665283550339E-2</v>
      </c>
      <c r="FA218">
        <v>4.9548931860532646</v>
      </c>
      <c r="FB218">
        <v>9.2756943176406828E-2</v>
      </c>
      <c r="FC218">
        <v>4.9602756452182568</v>
      </c>
      <c r="FD218">
        <v>9.0567707379188039E-2</v>
      </c>
      <c r="FE218">
        <v>5.034446413547931</v>
      </c>
      <c r="FF218">
        <v>8.428615598228166E-2</v>
      </c>
      <c r="FG218">
        <v>4.8460353216733258</v>
      </c>
      <c r="FH218">
        <v>8.8369155381777489E-2</v>
      </c>
      <c r="FI218">
        <v>5.115617534866459</v>
      </c>
      <c r="FJ218">
        <v>8.849684104557283E-2</v>
      </c>
      <c r="FK218">
        <v>5.3988269200846339</v>
      </c>
      <c r="FL218">
        <v>8.5238750391790588E-2</v>
      </c>
      <c r="FM218">
        <v>5.2328978215236939</v>
      </c>
      <c r="FN218">
        <v>8.3952432740891522E-2</v>
      </c>
      <c r="FO218">
        <v>4.8916075882153622</v>
      </c>
      <c r="FP218">
        <v>8.3454088787457165E-2</v>
      </c>
      <c r="FQ218">
        <v>5.1390904902225731</v>
      </c>
      <c r="FR218">
        <v>8.3371137338599716E-2</v>
      </c>
      <c r="FS218">
        <v>4.978986959835316</v>
      </c>
      <c r="FT218">
        <v>8.3233882398830436E-2</v>
      </c>
      <c r="FU218">
        <v>5.3138268573799641</v>
      </c>
      <c r="FV218">
        <v>8.5782572863694825E-2</v>
      </c>
      <c r="FW218">
        <v>5.2241342187161308</v>
      </c>
      <c r="FX218">
        <v>8.5570628171985255E-2</v>
      </c>
      <c r="FY218">
        <v>4.8033957699430454</v>
      </c>
      <c r="FZ218">
        <v>8.8244899440587429E-2</v>
      </c>
      <c r="GA218">
        <v>4.6041784896605806</v>
      </c>
      <c r="GB218">
        <v>8.4132172610297346E-2</v>
      </c>
      <c r="GC218">
        <v>5.0907488170913009</v>
      </c>
      <c r="GD218">
        <v>8.4759733579569591E-2</v>
      </c>
      <c r="GE218">
        <v>5.1873980977059935</v>
      </c>
      <c r="GF218">
        <v>8.9361398109396584E-2</v>
      </c>
      <c r="GG218">
        <v>4.5638054530399774</v>
      </c>
      <c r="GH218">
        <v>9.5949170632891337E-2</v>
      </c>
      <c r="GI218">
        <v>5.1418475097090859</v>
      </c>
      <c r="GJ218">
        <v>8.7488238691452641E-2</v>
      </c>
      <c r="GK218">
        <v>5.1083514509326564</v>
      </c>
      <c r="GL218">
        <v>8.898708136940893E-2</v>
      </c>
      <c r="GM218">
        <v>5.3040301526415998</v>
      </c>
      <c r="GN218">
        <v>8.6972801705261685E-2</v>
      </c>
      <c r="GO218">
        <v>5.1305828250209276</v>
      </c>
      <c r="GP218">
        <v>8.6765998802886268E-2</v>
      </c>
      <c r="GQ218">
        <v>4.8450182278759701</v>
      </c>
      <c r="GR218">
        <v>0.10275250658331994</v>
      </c>
      <c r="GS218">
        <v>4.669590784669496</v>
      </c>
      <c r="GT218">
        <v>0.11651846682513474</v>
      </c>
      <c r="GU218">
        <v>4.393110474088072</v>
      </c>
      <c r="GV218">
        <v>0.13766655649858534</v>
      </c>
      <c r="GW218">
        <v>4.8371022316415448</v>
      </c>
      <c r="GX218">
        <v>0.11196623801376214</v>
      </c>
      <c r="GY218">
        <v>4.5621298204350484</v>
      </c>
      <c r="GZ218">
        <v>0.13316209416340391</v>
      </c>
      <c r="HA218">
        <v>4.4006567892876651</v>
      </c>
      <c r="HB218">
        <v>0.1348186790047676</v>
      </c>
      <c r="HC218">
        <v>4.4450175395794727</v>
      </c>
      <c r="HD218">
        <v>0.12793953116802831</v>
      </c>
      <c r="HE218">
        <v>4.4363665022307588</v>
      </c>
      <c r="HF218">
        <v>0.14379738855202875</v>
      </c>
      <c r="HG218">
        <v>4.3831287124248686</v>
      </c>
      <c r="HH218">
        <v>0.17102688827889034</v>
      </c>
      <c r="HI218">
        <v>4.4938307991406443</v>
      </c>
      <c r="HJ218">
        <v>0.14265648288546262</v>
      </c>
      <c r="HK218">
        <v>4.5511792486486016</v>
      </c>
      <c r="HL218">
        <v>0.12091912645606996</v>
      </c>
      <c r="HM218">
        <v>4.6895308551502692</v>
      </c>
      <c r="HN218">
        <v>0.11744735859331566</v>
      </c>
      <c r="HO218">
        <v>4.6487309010019029</v>
      </c>
      <c r="HP218">
        <v>0.11619714648016746</v>
      </c>
      <c r="HQ218">
        <v>4.6308656982371188</v>
      </c>
      <c r="HR218">
        <v>0.11883389690273</v>
      </c>
      <c r="HS218">
        <v>4.5686974403308325</v>
      </c>
      <c r="HT218">
        <v>0.14733247144331893</v>
      </c>
      <c r="HU218">
        <v>4.6736061301076743</v>
      </c>
      <c r="HV218">
        <v>0.10324610729447915</v>
      </c>
      <c r="HW218">
        <v>4.7773502766742908</v>
      </c>
      <c r="HX218">
        <v>9.6166542551434267E-2</v>
      </c>
      <c r="HY218">
        <v>4.5002483422717727</v>
      </c>
      <c r="HZ218">
        <v>0.12175306054391985</v>
      </c>
      <c r="IA218">
        <v>4.4353252608686837</v>
      </c>
      <c r="IB218">
        <v>0.1477593590962665</v>
      </c>
      <c r="IC218">
        <v>4.3297102326945565</v>
      </c>
      <c r="ID218">
        <v>0.14325670835770327</v>
      </c>
      <c r="IE218">
        <v>4.3288045577878576</v>
      </c>
      <c r="IF218">
        <v>0.13233906278727248</v>
      </c>
      <c r="IG218">
        <v>4.3150302687418431</v>
      </c>
      <c r="IH218">
        <v>0.15121837865036672</v>
      </c>
      <c r="II218">
        <v>4.1900063486798764</v>
      </c>
      <c r="IJ218">
        <v>0.14122145962378618</v>
      </c>
      <c r="IK218">
        <v>4.5975572347288312</v>
      </c>
      <c r="IL218">
        <v>0.11796097417007362</v>
      </c>
      <c r="IM218">
        <v>4.6738699096289817</v>
      </c>
      <c r="IN218">
        <v>0.10946757332757481</v>
      </c>
      <c r="IO218">
        <v>4.5827476789391941</v>
      </c>
      <c r="IP218">
        <v>0.12002819958747844</v>
      </c>
      <c r="IQ218">
        <v>4.5138905344672544</v>
      </c>
      <c r="IR218">
        <v>0.11944000015960855</v>
      </c>
      <c r="IS218">
        <v>4.4166561767743184</v>
      </c>
      <c r="IT218">
        <v>0.12541360691566661</v>
      </c>
      <c r="IU218">
        <v>4.6130810343579185</v>
      </c>
      <c r="IV218">
        <v>0.10196426192604899</v>
      </c>
    </row>
    <row r="219" spans="3:256">
      <c r="C219">
        <v>4.7048057267813741</v>
      </c>
      <c r="D219">
        <v>0.14812189144555535</v>
      </c>
      <c r="E219">
        <v>4.8433849082198117</v>
      </c>
      <c r="F219">
        <v>9.4521904431339815E-2</v>
      </c>
      <c r="G219">
        <v>4.7143912554511642</v>
      </c>
      <c r="H219">
        <v>9.6583899736739379E-2</v>
      </c>
      <c r="I219">
        <v>4.6415551260984316</v>
      </c>
      <c r="J219">
        <v>9.580530564481235E-2</v>
      </c>
      <c r="K219">
        <v>4.7039456532075929</v>
      </c>
      <c r="L219">
        <v>9.8053328588127889E-2</v>
      </c>
      <c r="M219">
        <v>5.0586732887253731</v>
      </c>
      <c r="N219">
        <v>9.3407050956493626E-2</v>
      </c>
      <c r="O219">
        <v>4.6066243185315594</v>
      </c>
      <c r="P219">
        <v>9.486478748085779E-2</v>
      </c>
      <c r="Q219">
        <v>5.1947863500685898</v>
      </c>
      <c r="R219">
        <v>0.10080370372129827</v>
      </c>
      <c r="S219">
        <v>4.7450408839569391</v>
      </c>
      <c r="T219">
        <v>0.11506275980666651</v>
      </c>
      <c r="U219">
        <v>4.8641248296234059</v>
      </c>
      <c r="V219">
        <v>0.10450129072799622</v>
      </c>
      <c r="W219">
        <v>4.693220197879219</v>
      </c>
      <c r="X219">
        <v>0.11253698023518444</v>
      </c>
      <c r="Y219">
        <v>4.8648581107751623</v>
      </c>
      <c r="Z219">
        <v>0.10215236016581283</v>
      </c>
      <c r="AA219">
        <v>4.8101426433333812</v>
      </c>
      <c r="AB219">
        <v>0.11005668237254318</v>
      </c>
      <c r="AC219">
        <v>4.5477372051811855</v>
      </c>
      <c r="AD219">
        <v>0.10492039552958726</v>
      </c>
      <c r="AE219">
        <v>4.7245315212610661</v>
      </c>
      <c r="AF219">
        <v>0.11575663391222667</v>
      </c>
      <c r="AG219">
        <v>4.7649685792149317</v>
      </c>
      <c r="AH219">
        <v>0.10657573467239788</v>
      </c>
      <c r="AI219">
        <v>4.6037680113875821</v>
      </c>
      <c r="AJ219">
        <v>0.11582652722029302</v>
      </c>
      <c r="AK219">
        <v>4.9932903355990366</v>
      </c>
      <c r="AL219">
        <v>0.11164247763372798</v>
      </c>
      <c r="AM219">
        <v>5.2601624710289139</v>
      </c>
      <c r="AN219">
        <v>0.11026321455145111</v>
      </c>
      <c r="AO219">
        <v>5.2735673402917458</v>
      </c>
      <c r="AP219">
        <v>0.10506079329301427</v>
      </c>
      <c r="AQ219">
        <v>5.3133076401535639</v>
      </c>
      <c r="AR219">
        <v>9.8850343912931085E-2</v>
      </c>
      <c r="AS219">
        <v>4.6517408326257002</v>
      </c>
      <c r="AT219">
        <v>0.10939866199508402</v>
      </c>
      <c r="AU219">
        <v>4.7943048100003498</v>
      </c>
      <c r="AV219">
        <v>0.10468757419821668</v>
      </c>
      <c r="AW219">
        <v>4.8652403945673282</v>
      </c>
      <c r="AX219">
        <v>0.10905761928220459</v>
      </c>
      <c r="AY219">
        <v>4.7807392832594378</v>
      </c>
      <c r="AZ219">
        <v>0.10118832293686895</v>
      </c>
      <c r="BA219">
        <v>4.6645356444640669</v>
      </c>
      <c r="BB219">
        <v>0.10850234315721521</v>
      </c>
      <c r="BC219">
        <v>5.1734431400912397</v>
      </c>
      <c r="BD219">
        <v>8.9426782623737808E-2</v>
      </c>
      <c r="BE219">
        <v>4.9657451239390475</v>
      </c>
      <c r="BF219">
        <v>0.10769548177383127</v>
      </c>
      <c r="BG219">
        <v>4.839408443907077</v>
      </c>
      <c r="BH219">
        <v>0.11247375283988337</v>
      </c>
      <c r="BI219">
        <v>5.1195358337737042</v>
      </c>
      <c r="BJ219">
        <v>9.9597939651756312E-2</v>
      </c>
      <c r="BK219">
        <v>4.8995122212939712</v>
      </c>
      <c r="BL219">
        <v>0.10492521199749458</v>
      </c>
      <c r="BM219">
        <v>4.7511578246919255</v>
      </c>
      <c r="BN219">
        <v>0.11210006868000491</v>
      </c>
      <c r="BO219">
        <v>4.6079349165408914</v>
      </c>
      <c r="BP219">
        <v>0.10840585505692552</v>
      </c>
      <c r="BQ219">
        <v>4.7573796005446427</v>
      </c>
      <c r="BR219">
        <v>0.1015854493156491</v>
      </c>
      <c r="BS219">
        <v>4.794835541692426</v>
      </c>
      <c r="BT219">
        <v>0.10378377169841527</v>
      </c>
      <c r="BU219">
        <v>4.9808330029780921</v>
      </c>
      <c r="BV219">
        <v>9.4211198814019251E-2</v>
      </c>
      <c r="BW219">
        <v>4.9495500303810607</v>
      </c>
      <c r="BX219">
        <v>0.10255249614304421</v>
      </c>
      <c r="BY219">
        <v>5.0338270514357077</v>
      </c>
      <c r="BZ219">
        <v>9.7512781893107317E-2</v>
      </c>
      <c r="CA219">
        <v>4.924731734168085</v>
      </c>
      <c r="CB219">
        <v>9.296997802835677E-2</v>
      </c>
      <c r="CC219">
        <v>5.1437073568470373</v>
      </c>
      <c r="CD219">
        <v>9.2651902394821878E-2</v>
      </c>
      <c r="CE219">
        <v>4.8956218237399396</v>
      </c>
      <c r="CF219">
        <v>9.344437953064666E-2</v>
      </c>
      <c r="CG219">
        <v>4.8397149858469746</v>
      </c>
      <c r="CH219">
        <v>0.10123475985672116</v>
      </c>
      <c r="CI219">
        <v>4.9188008198143729</v>
      </c>
      <c r="CJ219">
        <v>0.10589714023902116</v>
      </c>
      <c r="CK219">
        <v>5.23592141254671</v>
      </c>
      <c r="CL219">
        <v>9.5456243375945646E-2</v>
      </c>
      <c r="CM219">
        <v>5.3615763739478597</v>
      </c>
      <c r="CN219">
        <v>9.8966817320229272E-2</v>
      </c>
      <c r="CO219">
        <v>5.261979569124251</v>
      </c>
      <c r="CP219">
        <v>0.10337082151024678</v>
      </c>
      <c r="CQ219">
        <v>4.4798670336209323</v>
      </c>
      <c r="CR219">
        <v>0.12101898420030983</v>
      </c>
      <c r="CS219">
        <v>4.4438474111618955</v>
      </c>
      <c r="CT219">
        <v>0.10865216658636527</v>
      </c>
      <c r="CU219">
        <v>4.578334349545683</v>
      </c>
      <c r="CV219">
        <v>0.10769896959333207</v>
      </c>
      <c r="CW219">
        <v>4.5549580523074598</v>
      </c>
      <c r="CX219">
        <v>0.11631599161817611</v>
      </c>
      <c r="CY219">
        <v>4.526179481697663</v>
      </c>
      <c r="CZ219">
        <v>0.11588718417231675</v>
      </c>
      <c r="DA219">
        <v>4.7673243394294591</v>
      </c>
      <c r="DB219">
        <v>0.11880167357643237</v>
      </c>
      <c r="DC219">
        <v>4.6675151504705479</v>
      </c>
      <c r="DD219">
        <v>0.12202696566972659</v>
      </c>
      <c r="DE219">
        <v>4.6312898007532191</v>
      </c>
      <c r="DF219">
        <v>0.10733856725505878</v>
      </c>
      <c r="DG219">
        <v>4.8027907215511298</v>
      </c>
      <c r="DH219">
        <v>0.11625189026239864</v>
      </c>
      <c r="DI219">
        <v>4.6483340747418014</v>
      </c>
      <c r="DJ219">
        <v>0.11907076083203333</v>
      </c>
      <c r="DK219">
        <v>4.7818047401886412</v>
      </c>
      <c r="DL219">
        <v>0.11915536522193476</v>
      </c>
      <c r="DM219">
        <v>4.9515313016276243</v>
      </c>
      <c r="DN219">
        <v>0.12134822386025459</v>
      </c>
      <c r="DO219">
        <v>4.7292697146547811</v>
      </c>
      <c r="DP219">
        <v>0.11504156014964348</v>
      </c>
      <c r="DQ219">
        <v>5.1051221167234946</v>
      </c>
      <c r="DR219">
        <v>6.9339261022108245E-2</v>
      </c>
      <c r="DS219">
        <v>5.1650157584295524</v>
      </c>
      <c r="DT219">
        <v>8.5516525114711056E-2</v>
      </c>
      <c r="DU219">
        <v>4.9538144805789459</v>
      </c>
      <c r="DV219">
        <v>8.7102153435331661E-2</v>
      </c>
      <c r="DW219">
        <v>4.9125245059930238</v>
      </c>
      <c r="DX219">
        <v>8.9465353986572196E-2</v>
      </c>
      <c r="DY219">
        <v>4.9986118162031952</v>
      </c>
      <c r="DZ219">
        <v>8.6853718197379082E-2</v>
      </c>
      <c r="EA219">
        <v>5.0936742165176074</v>
      </c>
      <c r="EB219">
        <v>9.2279778224582401E-2</v>
      </c>
      <c r="EC219">
        <v>5.078148859589084</v>
      </c>
      <c r="ED219">
        <v>9.0620828221885746E-2</v>
      </c>
      <c r="EE219">
        <v>4.8163765060360788</v>
      </c>
      <c r="EF219">
        <v>9.0071465016154262E-2</v>
      </c>
      <c r="EG219">
        <v>4.9055597307700847</v>
      </c>
      <c r="EH219">
        <v>9.2016362159527881E-2</v>
      </c>
      <c r="EI219">
        <v>4.9387313462826832</v>
      </c>
      <c r="EJ219">
        <v>8.943066604462982E-2</v>
      </c>
      <c r="EK219">
        <v>4.80738465132643</v>
      </c>
      <c r="EL219">
        <v>9.1220111313379065E-2</v>
      </c>
      <c r="EM219">
        <v>4.9677128654012312</v>
      </c>
      <c r="EN219">
        <v>9.0659999675606992E-2</v>
      </c>
      <c r="EO219">
        <v>5.1426866903476167</v>
      </c>
      <c r="EP219">
        <v>8.4853767705245359E-2</v>
      </c>
      <c r="EQ219">
        <v>5.1214017199644228</v>
      </c>
      <c r="ER219">
        <v>8.4297330498084133E-2</v>
      </c>
      <c r="ES219">
        <v>4.9271167336993944</v>
      </c>
      <c r="ET219">
        <v>9.2305319582228457E-2</v>
      </c>
      <c r="EU219">
        <v>4.7422745902443264</v>
      </c>
      <c r="EV219">
        <v>8.7771156873804435E-2</v>
      </c>
      <c r="EW219">
        <v>4.9545066012495909</v>
      </c>
      <c r="EX219">
        <v>8.2391364788091864E-2</v>
      </c>
      <c r="EY219">
        <v>4.9969300047464378</v>
      </c>
      <c r="EZ219">
        <v>9.2903800080584062E-2</v>
      </c>
      <c r="FA219">
        <v>4.969002685185365</v>
      </c>
      <c r="FB219">
        <v>9.2087192101198048E-2</v>
      </c>
      <c r="FC219">
        <v>4.976385205334152</v>
      </c>
      <c r="FD219">
        <v>8.8432538802223848E-2</v>
      </c>
      <c r="FE219">
        <v>5.048482634851986</v>
      </c>
      <c r="FF219">
        <v>8.3544024076290149E-2</v>
      </c>
      <c r="FG219">
        <v>4.861944518768949</v>
      </c>
      <c r="FH219">
        <v>8.710419179891514E-2</v>
      </c>
      <c r="FI219">
        <v>5.1289848994908978</v>
      </c>
      <c r="FJ219">
        <v>8.7099259798626413E-2</v>
      </c>
      <c r="FK219">
        <v>5.4135429145031582</v>
      </c>
      <c r="FL219">
        <v>8.3715007431816854E-2</v>
      </c>
      <c r="FM219">
        <v>5.2484545855652955</v>
      </c>
      <c r="FN219">
        <v>8.2508869228485271E-2</v>
      </c>
      <c r="FO219">
        <v>4.9072399195267664</v>
      </c>
      <c r="FP219">
        <v>8.2653355259994912E-2</v>
      </c>
      <c r="FQ219">
        <v>5.1551179509435086</v>
      </c>
      <c r="FR219">
        <v>7.8400209264685133E-2</v>
      </c>
      <c r="FS219">
        <v>5.003790544141081</v>
      </c>
      <c r="FT219">
        <v>8.0771772124138719E-2</v>
      </c>
      <c r="FU219">
        <v>5.3281695373602629</v>
      </c>
      <c r="FV219">
        <v>8.4228914625323961E-2</v>
      </c>
      <c r="FW219">
        <v>5.2378038576306754</v>
      </c>
      <c r="FX219">
        <v>8.4610260581630334E-2</v>
      </c>
      <c r="FY219">
        <v>4.8279832414074235</v>
      </c>
      <c r="FZ219">
        <v>8.5542380284832117E-2</v>
      </c>
      <c r="GA219">
        <v>4.6257943564147919</v>
      </c>
      <c r="GB219">
        <v>8.2222783009877301E-2</v>
      </c>
      <c r="GC219">
        <v>5.1060329648944647</v>
      </c>
      <c r="GD219">
        <v>8.3864549331926427E-2</v>
      </c>
      <c r="GE219">
        <v>5.2021086674151498</v>
      </c>
      <c r="GF219">
        <v>8.8586447256401815E-2</v>
      </c>
      <c r="GG219">
        <v>4.578606742772994</v>
      </c>
      <c r="GH219">
        <v>9.0082117995722202E-2</v>
      </c>
      <c r="GI219">
        <v>5.1562520519674964</v>
      </c>
      <c r="GJ219">
        <v>8.6507728647774312E-2</v>
      </c>
      <c r="GK219">
        <v>5.1251921630272941</v>
      </c>
      <c r="GL219">
        <v>8.7786977595824253E-2</v>
      </c>
      <c r="GM219">
        <v>5.3188433335032679</v>
      </c>
      <c r="GN219">
        <v>8.5781898823622249E-2</v>
      </c>
      <c r="GO219">
        <v>5.1447244451637486</v>
      </c>
      <c r="GP219">
        <v>8.5703720333697719E-2</v>
      </c>
      <c r="GQ219">
        <v>4.865854607147849</v>
      </c>
      <c r="GR219">
        <v>9.9701120156516665E-2</v>
      </c>
      <c r="GS219">
        <v>4.6858231934648806</v>
      </c>
      <c r="GT219">
        <v>0.11343660465604033</v>
      </c>
      <c r="GU219">
        <v>4.4111799587373701</v>
      </c>
      <c r="GV219">
        <v>0.13286405556227079</v>
      </c>
      <c r="GW219">
        <v>4.8539876697763855</v>
      </c>
      <c r="GX219">
        <v>0.10854202916509492</v>
      </c>
      <c r="GY219">
        <v>4.5806866387266787</v>
      </c>
      <c r="GZ219">
        <v>0.12949368480214477</v>
      </c>
      <c r="HA219">
        <v>4.4199438586683097</v>
      </c>
      <c r="HB219">
        <v>0.12876291350725114</v>
      </c>
      <c r="HC219">
        <v>4.4620926338178899</v>
      </c>
      <c r="HD219">
        <v>0.12279165070147634</v>
      </c>
      <c r="HE219">
        <v>4.4519415064052774</v>
      </c>
      <c r="HF219">
        <v>0.13963907387949126</v>
      </c>
      <c r="HG219">
        <v>4.4014196369358753</v>
      </c>
      <c r="HH219">
        <v>0.16632945436984364</v>
      </c>
      <c r="HI219">
        <v>4.5095782431509299</v>
      </c>
      <c r="HJ219">
        <v>0.13803633046475611</v>
      </c>
      <c r="HK219">
        <v>4.5688029493511095</v>
      </c>
      <c r="HL219">
        <v>0.1176658741296616</v>
      </c>
      <c r="HM219">
        <v>4.7061103236792006</v>
      </c>
      <c r="HN219">
        <v>0.11365807249863706</v>
      </c>
      <c r="HO219">
        <v>4.6651874328700345</v>
      </c>
      <c r="HP219">
        <v>0.11297686702928382</v>
      </c>
      <c r="HQ219">
        <v>4.6454715422655148</v>
      </c>
      <c r="HR219">
        <v>0.11694890022323634</v>
      </c>
      <c r="HS219">
        <v>4.5841356074369894</v>
      </c>
      <c r="HT219">
        <v>0.14065515430145004</v>
      </c>
      <c r="HU219">
        <v>4.6905068832686796</v>
      </c>
      <c r="HV219">
        <v>0.10053438735420928</v>
      </c>
      <c r="HW219">
        <v>4.7966103207406299</v>
      </c>
      <c r="HX219">
        <v>9.2444220923632484E-2</v>
      </c>
      <c r="HY219">
        <v>4.5192062411403615</v>
      </c>
      <c r="HZ219">
        <v>0.11743415647466698</v>
      </c>
      <c r="IA219">
        <v>4.4557470917828059</v>
      </c>
      <c r="IB219">
        <v>0.14473776496797675</v>
      </c>
      <c r="IC219">
        <v>4.3472326652316369</v>
      </c>
      <c r="ID219">
        <v>0.13966146878181368</v>
      </c>
      <c r="IE219">
        <v>4.3467531700156332</v>
      </c>
      <c r="IF219">
        <v>0.12821449912086721</v>
      </c>
      <c r="IG219">
        <v>4.3307295501197318</v>
      </c>
      <c r="IH219">
        <v>0.14593308208719744</v>
      </c>
      <c r="II219">
        <v>4.2085133894462468</v>
      </c>
      <c r="IJ219">
        <v>0.13520753719783035</v>
      </c>
      <c r="IK219">
        <v>4.6124040186336064</v>
      </c>
      <c r="IL219">
        <v>0.11539429266861033</v>
      </c>
      <c r="IM219">
        <v>4.6903409254425146</v>
      </c>
      <c r="IN219">
        <v>0.10601096169267356</v>
      </c>
      <c r="IO219">
        <v>4.6002733113236349</v>
      </c>
      <c r="IP219">
        <v>0.11766570688889333</v>
      </c>
      <c r="IQ219">
        <v>4.5321647980542821</v>
      </c>
      <c r="IR219">
        <v>0.11562959875701169</v>
      </c>
      <c r="IS219">
        <v>4.4354332302372308</v>
      </c>
      <c r="IT219">
        <v>0.12199664827028152</v>
      </c>
      <c r="IU219">
        <v>4.6325189857511022</v>
      </c>
      <c r="IV219">
        <v>9.7896482986798733E-2</v>
      </c>
    </row>
    <row r="220" spans="3:256">
      <c r="C220">
        <v>4.6983775262955891</v>
      </c>
      <c r="D220">
        <v>0.17591205646156335</v>
      </c>
      <c r="E220">
        <v>4.866627412690459</v>
      </c>
      <c r="F220">
        <v>9.3480696207132924E-2</v>
      </c>
      <c r="G220">
        <v>4.7413789732602796</v>
      </c>
      <c r="H220">
        <v>9.5269051251259104E-2</v>
      </c>
      <c r="I220">
        <v>4.6699454254200914</v>
      </c>
      <c r="J220">
        <v>9.4465388788935428E-2</v>
      </c>
      <c r="K220">
        <v>4.7299870941587621</v>
      </c>
      <c r="L220">
        <v>9.7126375898792472E-2</v>
      </c>
      <c r="M220">
        <v>5.0825510908828138</v>
      </c>
      <c r="N220">
        <v>9.2439210223642043E-2</v>
      </c>
      <c r="O220">
        <v>4.6365942857284228</v>
      </c>
      <c r="P220">
        <v>9.3394969603533967E-2</v>
      </c>
      <c r="Q220">
        <v>5.218055151640046</v>
      </c>
      <c r="R220">
        <v>9.8743282210374594E-2</v>
      </c>
      <c r="S220">
        <v>4.7654593275399897</v>
      </c>
      <c r="T220">
        <v>0.11321417081158602</v>
      </c>
      <c r="U220">
        <v>4.8851490013521612</v>
      </c>
      <c r="V220">
        <v>0.10221173189394053</v>
      </c>
      <c r="W220">
        <v>4.7150747543288789</v>
      </c>
      <c r="X220">
        <v>0.11110525148689766</v>
      </c>
      <c r="Y220">
        <v>4.8864362537646384</v>
      </c>
      <c r="Z220">
        <v>9.9245472086677597E-2</v>
      </c>
      <c r="AA220">
        <v>4.8294180413664112</v>
      </c>
      <c r="AB220">
        <v>0.10694257973802269</v>
      </c>
      <c r="AC220">
        <v>4.5832199467487591</v>
      </c>
      <c r="AD220">
        <v>0.10225496263961607</v>
      </c>
      <c r="AE220">
        <v>4.7442326734779012</v>
      </c>
      <c r="AF220">
        <v>0.11418689697945475</v>
      </c>
      <c r="AG220">
        <v>4.7869471758391073</v>
      </c>
      <c r="AH220">
        <v>0.10277035816511229</v>
      </c>
      <c r="AI220">
        <v>4.6296254109251791</v>
      </c>
      <c r="AJ220">
        <v>0.11246091304928113</v>
      </c>
      <c r="AK220">
        <v>5.0244181396114911</v>
      </c>
      <c r="AL220">
        <v>0.10895258824228687</v>
      </c>
      <c r="AM220">
        <v>5.2818647853541929</v>
      </c>
      <c r="AN220">
        <v>0.10782341123811068</v>
      </c>
      <c r="AO220">
        <v>5.2976128669228375</v>
      </c>
      <c r="AP220">
        <v>0.10380098511815701</v>
      </c>
      <c r="AQ220">
        <v>5.3494672569594464</v>
      </c>
      <c r="AR220">
        <v>9.5261395358259213E-2</v>
      </c>
      <c r="AS220">
        <v>4.6871791840940942</v>
      </c>
      <c r="AT220">
        <v>0.10524769263339517</v>
      </c>
      <c r="AU220">
        <v>4.8278653697092295</v>
      </c>
      <c r="AV220">
        <v>0.10246658968661589</v>
      </c>
      <c r="AW220">
        <v>4.8953938747880681</v>
      </c>
      <c r="AX220">
        <v>0.10725728313358009</v>
      </c>
      <c r="AY220">
        <v>4.8082104629415445</v>
      </c>
      <c r="AZ220">
        <v>9.9074556653055673E-2</v>
      </c>
      <c r="BA220">
        <v>4.6917169434162638</v>
      </c>
      <c r="BB220">
        <v>0.10646066848183934</v>
      </c>
      <c r="BC220">
        <v>5.2080723393345956</v>
      </c>
      <c r="BD220">
        <v>8.605591842452541E-2</v>
      </c>
      <c r="BE220">
        <v>4.9942441794016261</v>
      </c>
      <c r="BF220">
        <v>0.1054211681111815</v>
      </c>
      <c r="BG220">
        <v>4.8675774743054987</v>
      </c>
      <c r="BH220">
        <v>0.11038829761848092</v>
      </c>
      <c r="BI220">
        <v>5.1497399811644513</v>
      </c>
      <c r="BJ220">
        <v>9.7408569349447832E-2</v>
      </c>
      <c r="BK220">
        <v>4.9302669737091849</v>
      </c>
      <c r="BL220">
        <v>0.10031774010832331</v>
      </c>
      <c r="BM220">
        <v>4.787596030487018</v>
      </c>
      <c r="BN220">
        <v>0.10871188864173793</v>
      </c>
      <c r="BO220">
        <v>4.6408918813053024</v>
      </c>
      <c r="BP220">
        <v>0.1054249642365126</v>
      </c>
      <c r="BQ220">
        <v>4.7884949388869327</v>
      </c>
      <c r="BR220">
        <v>9.6531978801821933E-2</v>
      </c>
      <c r="BS220">
        <v>4.8366181440834222</v>
      </c>
      <c r="BT220">
        <v>0.10061352365570865</v>
      </c>
      <c r="BU220">
        <v>5.0212450090894114</v>
      </c>
      <c r="BV220">
        <v>9.2152836077379119E-2</v>
      </c>
      <c r="BW220">
        <v>4.979768703428201</v>
      </c>
      <c r="BX220">
        <v>9.6921349257226994E-2</v>
      </c>
      <c r="BY220">
        <v>5.066137677166485</v>
      </c>
      <c r="BZ220">
        <v>9.405376253705898E-2</v>
      </c>
      <c r="CA220">
        <v>4.9596503854673131</v>
      </c>
      <c r="CB220">
        <v>8.9822966136725815E-2</v>
      </c>
      <c r="CC220">
        <v>5.1770251163649483</v>
      </c>
      <c r="CD220">
        <v>8.8867004942734584E-2</v>
      </c>
      <c r="CE220">
        <v>4.9259842389142037</v>
      </c>
      <c r="CF220">
        <v>9.1587490863678761E-2</v>
      </c>
      <c r="CG220">
        <v>4.875027974114885</v>
      </c>
      <c r="CH220">
        <v>9.8242166917817841E-2</v>
      </c>
      <c r="CI220">
        <v>4.9485754132369388</v>
      </c>
      <c r="CJ220">
        <v>0.10217291822317794</v>
      </c>
      <c r="CK220">
        <v>5.2669937593632614</v>
      </c>
      <c r="CL220">
        <v>9.291635903161069E-2</v>
      </c>
      <c r="CM220">
        <v>5.391426490742286</v>
      </c>
      <c r="CN220">
        <v>9.686622913112139E-2</v>
      </c>
      <c r="CO220">
        <v>5.2986270104998674</v>
      </c>
      <c r="CP220">
        <v>0.10097636886910255</v>
      </c>
      <c r="CQ220">
        <v>4.5057319539477554</v>
      </c>
      <c r="CR220">
        <v>0.11893907513435026</v>
      </c>
      <c r="CS220">
        <v>4.468069324879246</v>
      </c>
      <c r="CT220">
        <v>0.10612505761772119</v>
      </c>
      <c r="CU220">
        <v>4.6090848959989401</v>
      </c>
      <c r="CV220">
        <v>0.10355938328744665</v>
      </c>
      <c r="CW220">
        <v>4.5876660863877099</v>
      </c>
      <c r="CX220">
        <v>0.11347418227261311</v>
      </c>
      <c r="CY220">
        <v>4.5517491874212563</v>
      </c>
      <c r="CZ220">
        <v>0.11250265160826199</v>
      </c>
      <c r="DA220">
        <v>4.7923548419668132</v>
      </c>
      <c r="DB220">
        <v>0.11540022695928609</v>
      </c>
      <c r="DC220">
        <v>4.6966824430249385</v>
      </c>
      <c r="DD220">
        <v>0.11837378195792859</v>
      </c>
      <c r="DE220">
        <v>4.6610858144827283</v>
      </c>
      <c r="DF220">
        <v>0.10380175220933738</v>
      </c>
      <c r="DG220">
        <v>4.8317995497162318</v>
      </c>
      <c r="DH220">
        <v>0.11343496827584855</v>
      </c>
      <c r="DI220">
        <v>4.674420941773322</v>
      </c>
      <c r="DJ220">
        <v>0.11563371907386918</v>
      </c>
      <c r="DK220">
        <v>4.8072092159630309</v>
      </c>
      <c r="DL220">
        <v>0.11696853414363347</v>
      </c>
      <c r="DM220">
        <v>4.9787352042028399</v>
      </c>
      <c r="DN220">
        <v>0.11897105888552784</v>
      </c>
      <c r="DO220">
        <v>4.7577467253353909</v>
      </c>
      <c r="DP220">
        <v>0.11083495272869597</v>
      </c>
      <c r="DQ220">
        <v>5.1341357517359221</v>
      </c>
      <c r="DR220">
        <v>6.3709759583239614E-2</v>
      </c>
      <c r="DS220">
        <v>5.1994914106183572</v>
      </c>
      <c r="DT220">
        <v>8.1184372428411547E-2</v>
      </c>
      <c r="DU220">
        <v>4.9768460381307511</v>
      </c>
      <c r="DV220">
        <v>8.5944887962981983E-2</v>
      </c>
      <c r="DW220">
        <v>4.9379081322923346</v>
      </c>
      <c r="DX220">
        <v>8.8894946566337077E-2</v>
      </c>
      <c r="DY220">
        <v>5.0236565034733616</v>
      </c>
      <c r="DZ220">
        <v>8.5989022647138438E-2</v>
      </c>
      <c r="EA220">
        <v>5.1165382866078364</v>
      </c>
      <c r="EB220">
        <v>9.1375970542191098E-2</v>
      </c>
      <c r="EC220">
        <v>5.1004465616696297</v>
      </c>
      <c r="ED220">
        <v>8.9290386330398541E-2</v>
      </c>
      <c r="EE220">
        <v>4.8394685222634521</v>
      </c>
      <c r="EF220">
        <v>8.852309915992955E-2</v>
      </c>
      <c r="EG220">
        <v>4.9312079488988303</v>
      </c>
      <c r="EH220">
        <v>9.089414617334908E-2</v>
      </c>
      <c r="EI220">
        <v>4.9623431077581452</v>
      </c>
      <c r="EJ220">
        <v>8.8607323920675551E-2</v>
      </c>
      <c r="EK220">
        <v>4.8328940122715327</v>
      </c>
      <c r="EL220">
        <v>8.9856015867016789E-2</v>
      </c>
      <c r="EM220">
        <v>4.9898662621377907</v>
      </c>
      <c r="EN220">
        <v>8.9138808930246657E-2</v>
      </c>
      <c r="EO220">
        <v>5.1665714156018199</v>
      </c>
      <c r="EP220">
        <v>8.3326463074235774E-2</v>
      </c>
      <c r="EQ220">
        <v>5.1477663796563045</v>
      </c>
      <c r="ER220">
        <v>8.2995019993908362E-2</v>
      </c>
      <c r="ES220">
        <v>4.9525725321702101</v>
      </c>
      <c r="ET220">
        <v>9.1320500774257893E-2</v>
      </c>
      <c r="EU220">
        <v>4.7743632116342134</v>
      </c>
      <c r="EV220">
        <v>8.4331695893124961E-2</v>
      </c>
      <c r="EW220">
        <v>4.9784894594857825</v>
      </c>
      <c r="EX220">
        <v>7.9448983475627274E-2</v>
      </c>
      <c r="EY220">
        <v>5.0191113820258568</v>
      </c>
      <c r="EZ220">
        <v>9.1286507046973178E-2</v>
      </c>
      <c r="FA220">
        <v>4.9919152684881718</v>
      </c>
      <c r="FB220">
        <v>9.146994597519495E-2</v>
      </c>
      <c r="FC220">
        <v>5.002545711435129</v>
      </c>
      <c r="FD220">
        <v>8.6464756171813234E-2</v>
      </c>
      <c r="FE220">
        <v>5.0712762214190743</v>
      </c>
      <c r="FF220">
        <v>8.2860071394596058E-2</v>
      </c>
      <c r="FG220">
        <v>4.8877796529804067</v>
      </c>
      <c r="FH220">
        <v>8.5938394684198505E-2</v>
      </c>
      <c r="FI220">
        <v>5.1506923217479814</v>
      </c>
      <c r="FJ220">
        <v>8.5811241544705236E-2</v>
      </c>
      <c r="FK220">
        <v>5.4374403927085293</v>
      </c>
      <c r="FL220">
        <v>8.2310717877260978E-2</v>
      </c>
      <c r="FM220">
        <v>5.2737173995523889</v>
      </c>
      <c r="FN220">
        <v>8.1178473476012009E-2</v>
      </c>
      <c r="FO220">
        <v>4.9326254481012528</v>
      </c>
      <c r="FP220">
        <v>8.1915395014641387E-2</v>
      </c>
      <c r="FQ220">
        <v>5.1811451348614286</v>
      </c>
      <c r="FR220">
        <v>7.3818975714134594E-2</v>
      </c>
      <c r="FS220">
        <v>5.0440693794344664</v>
      </c>
      <c r="FT220">
        <v>7.8502678299433581E-2</v>
      </c>
      <c r="FU220">
        <v>5.351460785813333</v>
      </c>
      <c r="FV220">
        <v>8.2797054992297989E-2</v>
      </c>
      <c r="FW220">
        <v>5.2600021466993647</v>
      </c>
      <c r="FX220">
        <v>8.3725180741331909E-2</v>
      </c>
      <c r="FY220">
        <v>4.8679111284896273</v>
      </c>
      <c r="FZ220">
        <v>8.3051724366408827E-2</v>
      </c>
      <c r="GA220">
        <v>4.6608966192967864</v>
      </c>
      <c r="GB220">
        <v>8.0463079475959917E-2</v>
      </c>
      <c r="GC220">
        <v>5.1308530741324789</v>
      </c>
      <c r="GD220">
        <v>8.303954280432288E-2</v>
      </c>
      <c r="GE220">
        <v>5.2259973363705186</v>
      </c>
      <c r="GF220">
        <v>8.7872248459924043E-2</v>
      </c>
      <c r="GG220">
        <v>4.6026427330531279</v>
      </c>
      <c r="GH220">
        <v>8.467501131773747E-2</v>
      </c>
      <c r="GI220">
        <v>5.1796437593090969</v>
      </c>
      <c r="GJ220">
        <v>8.5604085416176798E-2</v>
      </c>
      <c r="GK220">
        <v>5.152539995514779</v>
      </c>
      <c r="GL220">
        <v>8.6680955623681985E-2</v>
      </c>
      <c r="GM220">
        <v>5.342898633928522</v>
      </c>
      <c r="GN220">
        <v>8.4684356442061015E-2</v>
      </c>
      <c r="GO220">
        <v>5.1676891901575566</v>
      </c>
      <c r="GP220">
        <v>8.4724718889558612E-2</v>
      </c>
      <c r="GQ220">
        <v>4.8996910510446874</v>
      </c>
      <c r="GR220">
        <v>9.6888946319698868E-2</v>
      </c>
      <c r="GS220">
        <v>4.7121831949962818</v>
      </c>
      <c r="GT220">
        <v>0.11059634421426948</v>
      </c>
      <c r="GU220">
        <v>4.4405232095777851</v>
      </c>
      <c r="GV220">
        <v>0.12843804535072723</v>
      </c>
      <c r="GW220">
        <v>4.8814081334120303</v>
      </c>
      <c r="GX220">
        <v>0.10538626021645013</v>
      </c>
      <c r="GY220">
        <v>4.6108212764598271</v>
      </c>
      <c r="GZ220">
        <v>0.1261128593721523</v>
      </c>
      <c r="HA220">
        <v>4.4512643598224315</v>
      </c>
      <c r="HB220">
        <v>0.12318188806110315</v>
      </c>
      <c r="HC220">
        <v>4.4898210822538038</v>
      </c>
      <c r="HD220">
        <v>0.11804733689187828</v>
      </c>
      <c r="HE220">
        <v>4.4772339407609598</v>
      </c>
      <c r="HF220">
        <v>0.13580674912879867</v>
      </c>
      <c r="HG220">
        <v>4.4311224865990724</v>
      </c>
      <c r="HH220">
        <v>0.16200027448519655</v>
      </c>
      <c r="HI220">
        <v>4.5351507046050061</v>
      </c>
      <c r="HJ220">
        <v>0.13377837360767172</v>
      </c>
      <c r="HK220">
        <v>4.5974222863431136</v>
      </c>
      <c r="HL220">
        <v>0.114667659614276</v>
      </c>
      <c r="HM220">
        <v>4.7330339196359965</v>
      </c>
      <c r="HN220">
        <v>0.11016584643311172</v>
      </c>
      <c r="HO220">
        <v>4.6919113905225069</v>
      </c>
      <c r="HP220">
        <v>0.11000904049001974</v>
      </c>
      <c r="HQ220">
        <v>4.6691901459434497</v>
      </c>
      <c r="HR220">
        <v>0.11521167733399582</v>
      </c>
      <c r="HS220">
        <v>4.6092058304513355</v>
      </c>
      <c r="HT220">
        <v>0.13450130357918319</v>
      </c>
      <c r="HU220">
        <v>4.7179522171573014</v>
      </c>
      <c r="HV220">
        <v>9.8035251944213656E-2</v>
      </c>
      <c r="HW220">
        <v>4.8278869351657114</v>
      </c>
      <c r="HX220">
        <v>8.901370966423372E-2</v>
      </c>
      <c r="HY220">
        <v>4.5499921983884466</v>
      </c>
      <c r="HZ220">
        <v>0.11345383168833605</v>
      </c>
      <c r="IA220">
        <v>4.4889103456754347</v>
      </c>
      <c r="IB220">
        <v>0.14195304787071919</v>
      </c>
      <c r="IC220">
        <v>4.3756875516464397</v>
      </c>
      <c r="ID220">
        <v>0.13634807701222368</v>
      </c>
      <c r="IE220">
        <v>4.3759001346944206</v>
      </c>
      <c r="IF220">
        <v>0.12441327947557121</v>
      </c>
      <c r="IG220">
        <v>4.3562237997027449</v>
      </c>
      <c r="IH220">
        <v>0.14106212487764508</v>
      </c>
      <c r="II220">
        <v>4.2385671928646227</v>
      </c>
      <c r="IJ220">
        <v>0.12966507454728937</v>
      </c>
      <c r="IK220">
        <v>4.6365138874398637</v>
      </c>
      <c r="IL220">
        <v>0.11302882544936303</v>
      </c>
      <c r="IM220">
        <v>4.7170884037460379</v>
      </c>
      <c r="IN220">
        <v>0.10282533016520655</v>
      </c>
      <c r="IO220">
        <v>4.6287333940085897</v>
      </c>
      <c r="IP220">
        <v>0.1154884211481311</v>
      </c>
      <c r="IQ220">
        <v>4.5618405918450504</v>
      </c>
      <c r="IR220">
        <v>0.11211791271225771</v>
      </c>
      <c r="IS220">
        <v>4.4659255104820641</v>
      </c>
      <c r="IT220">
        <v>0.11884756114724965</v>
      </c>
      <c r="IU220">
        <v>4.664084505998308</v>
      </c>
      <c r="IV220">
        <v>9.4147596445770823E-2</v>
      </c>
    </row>
    <row r="221" spans="3:256">
      <c r="C221">
        <v>4.7652420688526185</v>
      </c>
      <c r="D221">
        <v>0.14746128100327485</v>
      </c>
      <c r="E221">
        <v>4.897906561635363</v>
      </c>
      <c r="F221">
        <v>9.2568069565758207E-2</v>
      </c>
      <c r="G221">
        <v>4.7776983314473647</v>
      </c>
      <c r="H221">
        <v>9.411657691488462E-2</v>
      </c>
      <c r="I221">
        <v>4.7081523407804431</v>
      </c>
      <c r="J221">
        <v>9.329094184213782E-2</v>
      </c>
      <c r="K221">
        <v>4.7650329779308924</v>
      </c>
      <c r="L221">
        <v>9.6313895071313577E-2</v>
      </c>
      <c r="M221">
        <v>5.1146852066835775</v>
      </c>
      <c r="N221">
        <v>9.1590890726280405E-2</v>
      </c>
      <c r="O221">
        <v>4.6769270764140591</v>
      </c>
      <c r="P221">
        <v>9.210666345916374E-2</v>
      </c>
      <c r="Q221">
        <v>5.2493696905290088</v>
      </c>
      <c r="R221">
        <v>9.6937307651575072E-2</v>
      </c>
      <c r="S221">
        <v>4.7929379298938768</v>
      </c>
      <c r="T221">
        <v>0.11159386900581836</v>
      </c>
      <c r="U221">
        <v>4.913442776654108</v>
      </c>
      <c r="V221">
        <v>0.10020491679166292</v>
      </c>
      <c r="W221">
        <v>4.7444860394671489</v>
      </c>
      <c r="X221">
        <v>0.10985033074335102</v>
      </c>
      <c r="Y221">
        <v>4.9154755489651478</v>
      </c>
      <c r="Z221">
        <v>9.6697563375589435E-2</v>
      </c>
      <c r="AA221">
        <v>4.8553583631939867</v>
      </c>
      <c r="AB221">
        <v>0.10421304595009726</v>
      </c>
      <c r="AC221">
        <v>4.6309716836524695</v>
      </c>
      <c r="AD221">
        <v>9.9918691171882512E-2</v>
      </c>
      <c r="AE221">
        <v>4.7707459640466876</v>
      </c>
      <c r="AF221">
        <v>0.11281101105050073</v>
      </c>
      <c r="AG221">
        <v>4.8165253909697414</v>
      </c>
      <c r="AH221">
        <v>9.9434917760138866E-2</v>
      </c>
      <c r="AI221">
        <v>4.6644236166213773</v>
      </c>
      <c r="AJ221">
        <v>0.1095109275558479</v>
      </c>
      <c r="AK221">
        <v>5.0663091165181733</v>
      </c>
      <c r="AL221">
        <v>0.10659488047172996</v>
      </c>
      <c r="AM221">
        <v>5.3110711870604632</v>
      </c>
      <c r="AN221">
        <v>0.10568490574833238</v>
      </c>
      <c r="AO221">
        <v>5.329972701892534</v>
      </c>
      <c r="AP221">
        <v>0.10269675401753144</v>
      </c>
      <c r="AQ221">
        <v>5.3981299146902524</v>
      </c>
      <c r="AR221">
        <v>9.2115655640335137E-2</v>
      </c>
      <c r="AS221">
        <v>4.73487118197417</v>
      </c>
      <c r="AT221">
        <v>0.10160933755807579</v>
      </c>
      <c r="AU221">
        <v>4.8730302850105947</v>
      </c>
      <c r="AV221">
        <v>0.10051988048067254</v>
      </c>
      <c r="AW221">
        <v>4.9359736324567347</v>
      </c>
      <c r="AX221">
        <v>0.10567927530146159</v>
      </c>
      <c r="AY221">
        <v>4.8451804513545405</v>
      </c>
      <c r="AZ221">
        <v>9.7221825009760177E-2</v>
      </c>
      <c r="BA221">
        <v>4.7282968179954183</v>
      </c>
      <c r="BB221">
        <v>0.10467112566182619</v>
      </c>
      <c r="BC221">
        <v>5.2546754015107746</v>
      </c>
      <c r="BD221">
        <v>8.3101331242887683E-2</v>
      </c>
      <c r="BE221">
        <v>5.0325974559054067</v>
      </c>
      <c r="BF221">
        <v>0.10342771551340002</v>
      </c>
      <c r="BG221">
        <v>4.9054866117901659</v>
      </c>
      <c r="BH221">
        <v>0.10856038082893039</v>
      </c>
      <c r="BI221">
        <v>5.190387925372967</v>
      </c>
      <c r="BJ221">
        <v>9.5489570229705681E-2</v>
      </c>
      <c r="BK221">
        <v>4.971655907624374</v>
      </c>
      <c r="BL221">
        <v>9.6279257221150827E-2</v>
      </c>
      <c r="BM221">
        <v>4.836633605925118</v>
      </c>
      <c r="BN221">
        <v>0.10574212400023043</v>
      </c>
      <c r="BO221">
        <v>4.6852444944645191</v>
      </c>
      <c r="BP221">
        <v>0.10281219158019754</v>
      </c>
      <c r="BQ221">
        <v>4.8303691398237838</v>
      </c>
      <c r="BR221">
        <v>9.2102574850625507E-2</v>
      </c>
      <c r="BS221">
        <v>4.8928480673752173</v>
      </c>
      <c r="BT221">
        <v>9.7834778005919013E-2</v>
      </c>
      <c r="BU221">
        <v>5.0756304200899631</v>
      </c>
      <c r="BV221">
        <v>9.0348666049331505E-2</v>
      </c>
      <c r="BW221">
        <v>5.0204361958816319</v>
      </c>
      <c r="BX221">
        <v>9.1985607731169025E-2</v>
      </c>
      <c r="BY221">
        <v>5.1096204643167411</v>
      </c>
      <c r="BZ221">
        <v>9.1021906714209413E-2</v>
      </c>
      <c r="CA221">
        <v>5.0066429845791278</v>
      </c>
      <c r="CB221">
        <v>8.7064587143692862E-2</v>
      </c>
      <c r="CC221">
        <v>5.2218632775789153</v>
      </c>
      <c r="CD221">
        <v>8.5549514579769698E-2</v>
      </c>
      <c r="CE221">
        <v>4.9668451757277134</v>
      </c>
      <c r="CF221">
        <v>8.9959914334658803E-2</v>
      </c>
      <c r="CG221">
        <v>4.9225512615091738</v>
      </c>
      <c r="CH221">
        <v>9.5619137268860385E-2</v>
      </c>
      <c r="CI221">
        <v>4.9886452750547372</v>
      </c>
      <c r="CJ221">
        <v>9.8908610324878604E-2</v>
      </c>
      <c r="CK221">
        <v>5.3088101034396944</v>
      </c>
      <c r="CL221">
        <v>9.0690131784494712E-2</v>
      </c>
      <c r="CM221">
        <v>5.431597989920216</v>
      </c>
      <c r="CN221">
        <v>9.5025048184440741E-2</v>
      </c>
      <c r="CO221">
        <v>5.3479461696586919</v>
      </c>
      <c r="CP221">
        <v>9.8877613575959533E-2</v>
      </c>
      <c r="CQ221">
        <v>4.5405402809235538</v>
      </c>
      <c r="CR221">
        <v>0.117116019590703</v>
      </c>
      <c r="CS221">
        <v>4.5006665369332408</v>
      </c>
      <c r="CT221">
        <v>0.1039100280810516</v>
      </c>
      <c r="CU221">
        <v>4.6504681696415595</v>
      </c>
      <c r="CV221">
        <v>9.9931005543985554E-2</v>
      </c>
      <c r="CW221">
        <v>4.6316836952036269</v>
      </c>
      <c r="CX221">
        <v>0.1109833155485782</v>
      </c>
      <c r="CY221">
        <v>4.586160222377309</v>
      </c>
      <c r="CZ221">
        <v>0.10953608400464031</v>
      </c>
      <c r="DA221">
        <v>4.8260402315090829</v>
      </c>
      <c r="DB221">
        <v>0.11241883406413666</v>
      </c>
      <c r="DC221">
        <v>4.7359350153662936</v>
      </c>
      <c r="DD221">
        <v>0.11517173965389035</v>
      </c>
      <c r="DE221">
        <v>4.7011845031841437</v>
      </c>
      <c r="DF221">
        <v>0.10070170789418711</v>
      </c>
      <c r="DG221">
        <v>4.8708388648657355</v>
      </c>
      <c r="DH221">
        <v>0.11096591550443194</v>
      </c>
      <c r="DI221">
        <v>4.7095279587652001</v>
      </c>
      <c r="DJ221">
        <v>0.11262112677667782</v>
      </c>
      <c r="DK221">
        <v>4.8413978888152984</v>
      </c>
      <c r="DL221">
        <v>0.11505176067234807</v>
      </c>
      <c r="DM221">
        <v>5.0153454981411469</v>
      </c>
      <c r="DN221">
        <v>0.11688745635873161</v>
      </c>
      <c r="DO221">
        <v>4.7960703345535496</v>
      </c>
      <c r="DP221">
        <v>0.10714783048656658</v>
      </c>
      <c r="DQ221">
        <v>5.1731815358136615</v>
      </c>
      <c r="DR221">
        <v>5.8775460303494453E-2</v>
      </c>
      <c r="DS221">
        <v>5.2458878332219623</v>
      </c>
      <c r="DT221">
        <v>7.7387208840857757E-2</v>
      </c>
      <c r="DU221">
        <v>5.0078413002810001</v>
      </c>
      <c r="DV221">
        <v>8.4930536292821199E-2</v>
      </c>
      <c r="DW221">
        <v>4.9720687464714395</v>
      </c>
      <c r="DX221">
        <v>8.8394980280975741E-2</v>
      </c>
      <c r="DY221">
        <v>5.0573609824545924</v>
      </c>
      <c r="DZ221">
        <v>8.5231110658468862E-2</v>
      </c>
      <c r="EA221">
        <v>5.1473081485537451</v>
      </c>
      <c r="EB221">
        <v>9.0583776482969447E-2</v>
      </c>
      <c r="EC221">
        <v>5.1304542204994803</v>
      </c>
      <c r="ED221">
        <v>8.8124244259347312E-2</v>
      </c>
      <c r="EE221">
        <v>4.8705451481032513</v>
      </c>
      <c r="EF221">
        <v>8.7165945136235601E-2</v>
      </c>
      <c r="EG221">
        <v>4.9657246437771105</v>
      </c>
      <c r="EH221">
        <v>8.9910515634756757E-2</v>
      </c>
      <c r="EI221">
        <v>4.9941191930322271</v>
      </c>
      <c r="EJ221">
        <v>8.7885658513298409E-2</v>
      </c>
      <c r="EK221">
        <v>4.8672238368177148</v>
      </c>
      <c r="EL221">
        <v>8.8660376208411107E-2</v>
      </c>
      <c r="EM221">
        <v>5.0196797186451771</v>
      </c>
      <c r="EN221">
        <v>8.7805474090439789E-2</v>
      </c>
      <c r="EO221">
        <v>5.1987148483234451</v>
      </c>
      <c r="EP221">
        <v>8.1987769368837851E-2</v>
      </c>
      <c r="EQ221">
        <v>5.1832472426771341</v>
      </c>
      <c r="ER221">
        <v>8.1853535290060328E-2</v>
      </c>
      <c r="ES221">
        <v>4.9868302737524761</v>
      </c>
      <c r="ET221">
        <v>9.0457299869592125E-2</v>
      </c>
      <c r="EU221">
        <v>4.8175472312031227</v>
      </c>
      <c r="EV221">
        <v>8.131698312966415E-2</v>
      </c>
      <c r="EW221">
        <v>5.0107649569839863</v>
      </c>
      <c r="EX221">
        <v>7.6869964685333234E-2</v>
      </c>
      <c r="EY221">
        <v>5.0489624940091744</v>
      </c>
      <c r="EZ221">
        <v>8.9868937847010999E-2</v>
      </c>
      <c r="FA221">
        <v>5.0227504182348834</v>
      </c>
      <c r="FB221">
        <v>9.0928925220864237E-2</v>
      </c>
      <c r="FC221">
        <v>5.0377518299427066</v>
      </c>
      <c r="FD221">
        <v>8.4739980270897658E-2</v>
      </c>
      <c r="FE221">
        <v>5.101951228500214</v>
      </c>
      <c r="FF221">
        <v>8.2260581855191806E-2</v>
      </c>
      <c r="FG221">
        <v>4.9225478945884609</v>
      </c>
      <c r="FH221">
        <v>8.4916564966959582E-2</v>
      </c>
      <c r="FI221">
        <v>5.1799055975740327</v>
      </c>
      <c r="FJ221">
        <v>8.4682284102978553E-2</v>
      </c>
      <c r="FK221">
        <v>5.4696009880151761</v>
      </c>
      <c r="FL221">
        <v>8.1079847788169873E-2</v>
      </c>
      <c r="FM221">
        <v>5.307715427710999</v>
      </c>
      <c r="FN221">
        <v>8.0012371846144736E-2</v>
      </c>
      <c r="FO221">
        <v>4.9667886223120723</v>
      </c>
      <c r="FP221">
        <v>8.126856744977265E-2</v>
      </c>
      <c r="FQ221">
        <v>5.2161718318945791</v>
      </c>
      <c r="FR221">
        <v>6.9803490923110417E-2</v>
      </c>
      <c r="FS221">
        <v>5.0982755726637796</v>
      </c>
      <c r="FT221">
        <v>7.6513800927875991E-2</v>
      </c>
      <c r="FU221">
        <v>5.3828055331230029</v>
      </c>
      <c r="FV221">
        <v>8.1542019527317974E-2</v>
      </c>
      <c r="FW221">
        <v>5.2898760181222331</v>
      </c>
      <c r="FX221">
        <v>8.2949401772994133E-2</v>
      </c>
      <c r="FY221">
        <v>4.9216450248809052</v>
      </c>
      <c r="FZ221">
        <v>8.0868646195486671E-2</v>
      </c>
      <c r="GA221">
        <v>4.7081363180295828</v>
      </c>
      <c r="GB221">
        <v>7.8920686428500544E-2</v>
      </c>
      <c r="GC221">
        <v>5.1642553219266043</v>
      </c>
      <c r="GD221">
        <v>8.2316418534945784E-2</v>
      </c>
      <c r="GE221">
        <v>5.2581460764210632</v>
      </c>
      <c r="GF221">
        <v>8.7246247979184594E-2</v>
      </c>
      <c r="GG221">
        <v>4.6349897342534527</v>
      </c>
      <c r="GH221">
        <v>7.9935642676231766E-2</v>
      </c>
      <c r="GI221">
        <v>5.2111237015389689</v>
      </c>
      <c r="GJ221">
        <v>8.4812035499281443E-2</v>
      </c>
      <c r="GK221">
        <v>5.1893439865294564</v>
      </c>
      <c r="GL221">
        <v>8.571151925710728E-2</v>
      </c>
      <c r="GM221">
        <v>5.3752716222123853</v>
      </c>
      <c r="GN221">
        <v>8.3722352498792493E-2</v>
      </c>
      <c r="GO221">
        <v>5.198594537731017</v>
      </c>
      <c r="GP221">
        <v>8.3866616946936881E-2</v>
      </c>
      <c r="GQ221">
        <v>4.9452272440032257</v>
      </c>
      <c r="GR221">
        <v>9.4424055336330207E-2</v>
      </c>
      <c r="GS221">
        <v>4.7476577891877065</v>
      </c>
      <c r="GT221">
        <v>0.10810683511576304</v>
      </c>
      <c r="GU221">
        <v>4.4800125819354042</v>
      </c>
      <c r="GV221">
        <v>0.12455861495424915</v>
      </c>
      <c r="GW221">
        <v>4.9183098695085343</v>
      </c>
      <c r="GX221">
        <v>0.10262020559874858</v>
      </c>
      <c r="GY221">
        <v>4.6513756764061105</v>
      </c>
      <c r="GZ221">
        <v>0.12314954109871236</v>
      </c>
      <c r="HA221">
        <v>4.4934146634554173</v>
      </c>
      <c r="HB221">
        <v>0.11829007834434396</v>
      </c>
      <c r="HC221">
        <v>4.5271372961641161</v>
      </c>
      <c r="HD221">
        <v>0.11388891105829517</v>
      </c>
      <c r="HE221">
        <v>4.5112718312296796</v>
      </c>
      <c r="HF221">
        <v>0.13244768839092769</v>
      </c>
      <c r="HG221">
        <v>4.4710957975594532</v>
      </c>
      <c r="HH221">
        <v>0.158205716580084</v>
      </c>
      <c r="HI221">
        <v>4.569565448150394</v>
      </c>
      <c r="HJ221">
        <v>0.13004624320833749</v>
      </c>
      <c r="HK221">
        <v>4.6359374345539193</v>
      </c>
      <c r="HL221">
        <v>0.11203970261232132</v>
      </c>
      <c r="HM221">
        <v>4.7692669843269613</v>
      </c>
      <c r="HN221">
        <v>0.10710488468597483</v>
      </c>
      <c r="HO221">
        <v>4.7278757872537049</v>
      </c>
      <c r="HP221">
        <v>0.10740771877190283</v>
      </c>
      <c r="HQ221">
        <v>4.7011100166331241</v>
      </c>
      <c r="HR221">
        <v>0.11368898873639613</v>
      </c>
      <c r="HS221">
        <v>4.6429446747629717</v>
      </c>
      <c r="HT221">
        <v>0.12910740830865583</v>
      </c>
      <c r="HU221">
        <v>4.754887422983721</v>
      </c>
      <c r="HV221">
        <v>9.5844741436767147E-2</v>
      </c>
      <c r="HW221">
        <v>4.8699781771973081</v>
      </c>
      <c r="HX221">
        <v>8.6006841397083783E-2</v>
      </c>
      <c r="HY221">
        <v>4.5914231269439476</v>
      </c>
      <c r="HZ221">
        <v>0.10996504783427391</v>
      </c>
      <c r="IA221">
        <v>4.5335405772976438</v>
      </c>
      <c r="IB221">
        <v>0.13951222292085411</v>
      </c>
      <c r="IC221">
        <v>4.4139813866117272</v>
      </c>
      <c r="ID221">
        <v>0.13344386483646711</v>
      </c>
      <c r="IE221">
        <v>4.4151253503174184</v>
      </c>
      <c r="IF221">
        <v>0.12108148259060467</v>
      </c>
      <c r="IG221">
        <v>4.3905332877767469</v>
      </c>
      <c r="IH221">
        <v>0.13679269517560844</v>
      </c>
      <c r="II221">
        <v>4.279012808124004</v>
      </c>
      <c r="IJ221">
        <v>0.12480706540357472</v>
      </c>
      <c r="IK221">
        <v>4.6689603124103485</v>
      </c>
      <c r="IL221">
        <v>0.11095547609099811</v>
      </c>
      <c r="IM221">
        <v>4.7530844539485058</v>
      </c>
      <c r="IN221">
        <v>0.10003310077825166</v>
      </c>
      <c r="IO221">
        <v>4.6670342219770751</v>
      </c>
      <c r="IP221">
        <v>0.11358001423517336</v>
      </c>
      <c r="IQ221">
        <v>4.6017774917265566</v>
      </c>
      <c r="IR221">
        <v>0.10903989415067031</v>
      </c>
      <c r="IS221">
        <v>4.5069612162792776</v>
      </c>
      <c r="IT221">
        <v>0.11608736319868077</v>
      </c>
      <c r="IU221">
        <v>4.7065645498585829</v>
      </c>
      <c r="IV221">
        <v>9.0861669910337201E-2</v>
      </c>
    </row>
    <row r="222" spans="3:256">
      <c r="C222">
        <v>4.8549282876397832</v>
      </c>
      <c r="D222">
        <v>0.12430239593104211</v>
      </c>
      <c r="E222">
        <v>4.9360203149021205</v>
      </c>
      <c r="F222">
        <v>9.1819096237236789E-2</v>
      </c>
      <c r="G222">
        <v>4.8219535974454208</v>
      </c>
      <c r="H222">
        <v>9.3170765670047742E-2</v>
      </c>
      <c r="I222">
        <v>4.7547076018488736</v>
      </c>
      <c r="J222">
        <v>9.2327098141947561E-2</v>
      </c>
      <c r="K222">
        <v>4.8077365108645793</v>
      </c>
      <c r="L222">
        <v>9.5647109288246726E-2</v>
      </c>
      <c r="M222">
        <v>5.1538407400784596</v>
      </c>
      <c r="N222">
        <v>9.0894692906949293E-2</v>
      </c>
      <c r="O222">
        <v>4.726072724061309</v>
      </c>
      <c r="P222">
        <v>9.1049377930384853E-2</v>
      </c>
      <c r="Q222">
        <v>5.2875265665673723</v>
      </c>
      <c r="R222">
        <v>9.5455182634392149E-2</v>
      </c>
      <c r="S222">
        <v>4.8264207037403182</v>
      </c>
      <c r="T222">
        <v>0.11026412167908346</v>
      </c>
      <c r="U222">
        <v>4.9479188416117248</v>
      </c>
      <c r="V222">
        <v>9.8557966200109037E-2</v>
      </c>
      <c r="W222">
        <v>4.7803237941002052</v>
      </c>
      <c r="X222">
        <v>0.10882044390495137</v>
      </c>
      <c r="Y222">
        <v>4.950860032547558</v>
      </c>
      <c r="Z222">
        <v>9.4606548735431784E-2</v>
      </c>
      <c r="AA222">
        <v>4.8869667367957739</v>
      </c>
      <c r="AB222">
        <v>0.10197297546149661</v>
      </c>
      <c r="AC222">
        <v>4.6891573434225906</v>
      </c>
      <c r="AD222">
        <v>9.8001362728695418E-2</v>
      </c>
      <c r="AE222">
        <v>4.8030525020796917</v>
      </c>
      <c r="AF222">
        <v>0.11168185065000857</v>
      </c>
      <c r="AG222">
        <v>4.8525665503870199</v>
      </c>
      <c r="AH222">
        <v>9.6697592561704224E-2</v>
      </c>
      <c r="AI222">
        <v>4.7068253529463311</v>
      </c>
      <c r="AJ222">
        <v>0.10708993702813502</v>
      </c>
      <c r="AK222">
        <v>5.1173534195692909</v>
      </c>
      <c r="AL222">
        <v>0.10465995970946196</v>
      </c>
      <c r="AM222">
        <v>5.3466592905092929</v>
      </c>
      <c r="AN222">
        <v>0.10392987964880067</v>
      </c>
      <c r="AO222">
        <v>5.369403274890554</v>
      </c>
      <c r="AP222">
        <v>0.10179053497307462</v>
      </c>
      <c r="AQ222">
        <v>5.4574255346997198</v>
      </c>
      <c r="AR222">
        <v>8.9534013772367513E-2</v>
      </c>
      <c r="AS222">
        <v>4.7929840495333762</v>
      </c>
      <c r="AT222">
        <v>9.8623416714257339E-2</v>
      </c>
      <c r="AU222">
        <v>4.9280638935381909</v>
      </c>
      <c r="AV222">
        <v>9.8922257523443927E-2</v>
      </c>
      <c r="AW222">
        <v>4.9854202102435101</v>
      </c>
      <c r="AX222">
        <v>0.10438423774188044</v>
      </c>
      <c r="AY222">
        <v>4.8902285125767238</v>
      </c>
      <c r="AZ222">
        <v>9.5701327445010434E-2</v>
      </c>
      <c r="BA222">
        <v>4.7728695241356842</v>
      </c>
      <c r="BB222">
        <v>0.10320248582416169</v>
      </c>
      <c r="BC222">
        <v>5.3114613970756448</v>
      </c>
      <c r="BD222">
        <v>8.0676564207263365E-2</v>
      </c>
      <c r="BE222">
        <v>5.0793310585431133</v>
      </c>
      <c r="BF222">
        <v>0.10179173124587845</v>
      </c>
      <c r="BG222">
        <v>4.9516790294672317</v>
      </c>
      <c r="BH222">
        <v>0.10706024828834666</v>
      </c>
      <c r="BI222">
        <v>5.2399175886989457</v>
      </c>
      <c r="BJ222">
        <v>9.3914688352514417E-2</v>
      </c>
      <c r="BK222">
        <v>5.0220884695203605</v>
      </c>
      <c r="BL222">
        <v>9.2964959968523886E-2</v>
      </c>
      <c r="BM222">
        <v>4.8963860644827291</v>
      </c>
      <c r="BN222">
        <v>0.10330490114519235</v>
      </c>
      <c r="BO222">
        <v>4.7392883099680647</v>
      </c>
      <c r="BP222">
        <v>0.10066794447590269</v>
      </c>
      <c r="BQ222">
        <v>4.8813930012965168</v>
      </c>
      <c r="BR222">
        <v>8.8467456971865921E-2</v>
      </c>
      <c r="BS222">
        <v>4.9613644271498103</v>
      </c>
      <c r="BT222">
        <v>9.5554320386029262E-2</v>
      </c>
      <c r="BU222">
        <v>5.1418992351346864</v>
      </c>
      <c r="BV222">
        <v>8.8868021972264094E-2</v>
      </c>
      <c r="BW222">
        <v>5.0699896788129593</v>
      </c>
      <c r="BX222">
        <v>8.7934949343720953E-2</v>
      </c>
      <c r="BY222">
        <v>5.1626043937617192</v>
      </c>
      <c r="BZ222">
        <v>8.8533726943546415E-2</v>
      </c>
      <c r="CA222">
        <v>5.0639036322734174</v>
      </c>
      <c r="CB222">
        <v>8.4800844007043408E-2</v>
      </c>
      <c r="CC222">
        <v>5.2764987350990173</v>
      </c>
      <c r="CD222">
        <v>8.2826920600105949E-2</v>
      </c>
      <c r="CE222">
        <v>5.0166343712938017</v>
      </c>
      <c r="CF222">
        <v>8.8624196796841609E-2</v>
      </c>
      <c r="CG222">
        <v>4.9804585547466456</v>
      </c>
      <c r="CH222">
        <v>9.3466472468246256E-2</v>
      </c>
      <c r="CI222">
        <v>5.0374705429495483</v>
      </c>
      <c r="CJ222">
        <v>9.6229662066009872E-2</v>
      </c>
      <c r="CK222">
        <v>5.3597634661240283</v>
      </c>
      <c r="CL222">
        <v>8.8863114299221752E-2</v>
      </c>
      <c r="CM222">
        <v>5.4805471032966793</v>
      </c>
      <c r="CN222">
        <v>9.3514030031422099E-2</v>
      </c>
      <c r="CO222">
        <v>5.408041738972754</v>
      </c>
      <c r="CP222">
        <v>9.7155209619737656E-2</v>
      </c>
      <c r="CQ222">
        <v>4.5829543500633836</v>
      </c>
      <c r="CR222">
        <v>0.11561987657152908</v>
      </c>
      <c r="CS222">
        <v>4.5403863547453724</v>
      </c>
      <c r="CT222">
        <v>0.10209220031924783</v>
      </c>
      <c r="CU222">
        <v>4.7008938344754636</v>
      </c>
      <c r="CV222">
        <v>9.6953272884812258E-2</v>
      </c>
      <c r="CW222">
        <v>4.6853193067337742</v>
      </c>
      <c r="CX222">
        <v>0.10893911405738188</v>
      </c>
      <c r="CY222">
        <v>4.628090189790389</v>
      </c>
      <c r="CZ222">
        <v>0.10710148489078858</v>
      </c>
      <c r="DA222">
        <v>4.867085997427143</v>
      </c>
      <c r="DB222">
        <v>0.10997206814796026</v>
      </c>
      <c r="DC222">
        <v>4.7837644131526327</v>
      </c>
      <c r="DD222">
        <v>0.11254389144763002</v>
      </c>
      <c r="DE222">
        <v>4.750044896738272</v>
      </c>
      <c r="DF222">
        <v>9.8157567274114343E-2</v>
      </c>
      <c r="DG222">
        <v>4.9184084080119463</v>
      </c>
      <c r="DH222">
        <v>0.10893961626149361</v>
      </c>
      <c r="DI222">
        <v>4.7523059827426817</v>
      </c>
      <c r="DJ222">
        <v>0.11014875617295908</v>
      </c>
      <c r="DK222">
        <v>4.8830569072209604</v>
      </c>
      <c r="DL222">
        <v>0.11347870533764112</v>
      </c>
      <c r="DM222">
        <v>5.0599552703777873</v>
      </c>
      <c r="DN222">
        <v>0.11517748795647295</v>
      </c>
      <c r="DO222">
        <v>4.8427677874991328</v>
      </c>
      <c r="DP222">
        <v>0.10412188746325837</v>
      </c>
      <c r="DQ222">
        <v>5.2207589613717333</v>
      </c>
      <c r="DR222">
        <v>5.4725985537006458E-2</v>
      </c>
      <c r="DS222">
        <v>5.3024220377391256</v>
      </c>
      <c r="DT222">
        <v>7.4270957219245509E-2</v>
      </c>
      <c r="DU222">
        <v>5.0456091364876015</v>
      </c>
      <c r="DV222">
        <v>8.4098079390678621E-2</v>
      </c>
      <c r="DW222">
        <v>5.0136935752849299</v>
      </c>
      <c r="DX222">
        <v>8.7984668554450307E-2</v>
      </c>
      <c r="DY222">
        <v>5.0984300089213272</v>
      </c>
      <c r="DZ222">
        <v>8.4609108364052971E-2</v>
      </c>
      <c r="EA222">
        <v>5.1848013338166901</v>
      </c>
      <c r="EB222">
        <v>8.9933639620345771E-2</v>
      </c>
      <c r="EC222">
        <v>5.1670186585782956</v>
      </c>
      <c r="ED222">
        <v>8.7167216194542568E-2</v>
      </c>
      <c r="EE222">
        <v>4.9084121262524247</v>
      </c>
      <c r="EF222">
        <v>8.6052157613102184E-2</v>
      </c>
      <c r="EG222">
        <v>5.0077833581779405</v>
      </c>
      <c r="EH222">
        <v>8.9103270913722665E-2</v>
      </c>
      <c r="EI222">
        <v>5.03283846496808</v>
      </c>
      <c r="EJ222">
        <v>8.729340301938926E-2</v>
      </c>
      <c r="EK222">
        <v>4.9090548490600554</v>
      </c>
      <c r="EL222">
        <v>8.7679140099119812E-2</v>
      </c>
      <c r="EM222">
        <v>5.0560075205093922</v>
      </c>
      <c r="EN222">
        <v>8.6711234466337356E-2</v>
      </c>
      <c r="EO222">
        <v>5.2378817344192452</v>
      </c>
      <c r="EP222">
        <v>8.0889131837401942E-2</v>
      </c>
      <c r="EQ222">
        <v>5.2264807993589191</v>
      </c>
      <c r="ER222">
        <v>8.0916743003556918E-2</v>
      </c>
      <c r="ES222">
        <v>5.0285734526491499</v>
      </c>
      <c r="ET222">
        <v>8.9748889194908824E-2</v>
      </c>
      <c r="EU222">
        <v>4.8701671112968992</v>
      </c>
      <c r="EV222">
        <v>7.8842872304251382E-2</v>
      </c>
      <c r="EW222">
        <v>5.0500927644756537</v>
      </c>
      <c r="EX222">
        <v>7.4753418662990317E-2</v>
      </c>
      <c r="EY222">
        <v>5.0853361792035683</v>
      </c>
      <c r="EZ222">
        <v>8.870556887007007E-2</v>
      </c>
      <c r="FA222">
        <v>5.0603231569132845</v>
      </c>
      <c r="FB222">
        <v>9.0484920962386903E-2</v>
      </c>
      <c r="FC222">
        <v>5.080650609466459</v>
      </c>
      <c r="FD222">
        <v>8.3324493270083858E-2</v>
      </c>
      <c r="FE222">
        <v>5.1393288327760196</v>
      </c>
      <c r="FF222">
        <v>8.1768593504879097E-2</v>
      </c>
      <c r="FG222">
        <v>4.9649131195663712</v>
      </c>
      <c r="FH222">
        <v>8.4077970990183132E-2</v>
      </c>
      <c r="FI222">
        <v>5.2155020771620508</v>
      </c>
      <c r="FJ222">
        <v>8.3755772674805273E-2</v>
      </c>
      <c r="FK222">
        <v>5.5087887867813334</v>
      </c>
      <c r="FL222">
        <v>8.0069698811787424E-2</v>
      </c>
      <c r="FM222">
        <v>5.3491421448853052</v>
      </c>
      <c r="FN222">
        <v>7.9055376970561933E-2</v>
      </c>
      <c r="FO222">
        <v>5.0084165705332326</v>
      </c>
      <c r="FP222">
        <v>8.0737729785961526E-2</v>
      </c>
      <c r="FQ222">
        <v>5.2588519857191747</v>
      </c>
      <c r="FR222">
        <v>6.6508067720221789E-2</v>
      </c>
      <c r="FS222">
        <v>5.1643260102223998</v>
      </c>
      <c r="FT222">
        <v>7.4881571451479612E-2</v>
      </c>
      <c r="FU222">
        <v>5.4209992182285012</v>
      </c>
      <c r="FV222">
        <v>8.0512038539471073E-2</v>
      </c>
      <c r="FW222">
        <v>5.3262774357739611</v>
      </c>
      <c r="FX222">
        <v>8.2312736427308394E-2</v>
      </c>
      <c r="FY222">
        <v>4.9871199670772564</v>
      </c>
      <c r="FZ222">
        <v>7.9077040241889829E-2</v>
      </c>
      <c r="GA222">
        <v>4.7656980574832106</v>
      </c>
      <c r="GB222">
        <v>7.7654877167329051E-2</v>
      </c>
      <c r="GC222">
        <v>5.20495607862631</v>
      </c>
      <c r="GD222">
        <v>8.1722965783934537E-2</v>
      </c>
      <c r="GE222">
        <v>5.2973194295158637</v>
      </c>
      <c r="GF222">
        <v>8.67325026615932E-2</v>
      </c>
      <c r="GG222">
        <v>4.674404669258247</v>
      </c>
      <c r="GH222">
        <v>7.6046143350229592E-2</v>
      </c>
      <c r="GI222">
        <v>5.249482122131373</v>
      </c>
      <c r="GJ222">
        <v>8.4162016931207825E-2</v>
      </c>
      <c r="GK222">
        <v>5.2341897793365497</v>
      </c>
      <c r="GL222">
        <v>8.4915923392001408E-2</v>
      </c>
      <c r="GM222">
        <v>5.4147182225700927</v>
      </c>
      <c r="GN222">
        <v>8.2932856265858473E-2</v>
      </c>
      <c r="GO222">
        <v>5.2362528127088002</v>
      </c>
      <c r="GP222">
        <v>8.3162390882258339E-2</v>
      </c>
      <c r="GQ222">
        <v>5.0007132556650591</v>
      </c>
      <c r="GR222">
        <v>9.240117158457474E-2</v>
      </c>
      <c r="GS222">
        <v>4.7908837072787609</v>
      </c>
      <c r="GT222">
        <v>0.10606374779904382</v>
      </c>
      <c r="GU222">
        <v>4.5281305213764202</v>
      </c>
      <c r="GV222">
        <v>0.12137484870736356</v>
      </c>
      <c r="GW222">
        <v>4.9632747650424429</v>
      </c>
      <c r="GX222">
        <v>0.10035016323972724</v>
      </c>
      <c r="GY222">
        <v>4.7007913557187608</v>
      </c>
      <c r="GZ222">
        <v>0.12071760864122517</v>
      </c>
      <c r="HA222">
        <v>4.5447749570368154</v>
      </c>
      <c r="HB222">
        <v>0.11427547386103015</v>
      </c>
      <c r="HC222">
        <v>4.5726072343754263</v>
      </c>
      <c r="HD222">
        <v>0.11047617917343951</v>
      </c>
      <c r="HE222">
        <v>4.5527471207693919</v>
      </c>
      <c r="HF222">
        <v>0.12969097848625166</v>
      </c>
      <c r="HG222">
        <v>4.519803417894102</v>
      </c>
      <c r="HH222">
        <v>0.1550916033867869</v>
      </c>
      <c r="HI222">
        <v>4.6114999344926559</v>
      </c>
      <c r="HJ222">
        <v>0.12698336294499696</v>
      </c>
      <c r="HK222">
        <v>4.6828682784373292</v>
      </c>
      <c r="HL222">
        <v>0.10988299403760746</v>
      </c>
      <c r="HM222">
        <v>4.8134171013957605</v>
      </c>
      <c r="HN222">
        <v>0.10459281830056175</v>
      </c>
      <c r="HO222">
        <v>4.7716985314663143</v>
      </c>
      <c r="HP222">
        <v>0.10527286920972233</v>
      </c>
      <c r="HQ222">
        <v>4.7400044916048056</v>
      </c>
      <c r="HR222">
        <v>0.11243935049930942</v>
      </c>
      <c r="HS222">
        <v>4.6840555755059645</v>
      </c>
      <c r="HT222">
        <v>0.124680752860183</v>
      </c>
      <c r="HU222">
        <v>4.7998931015015307</v>
      </c>
      <c r="HV222">
        <v>9.4047035922218469E-2</v>
      </c>
      <c r="HW222">
        <v>4.9212665040091848</v>
      </c>
      <c r="HX222">
        <v>8.3539168383418114E-2</v>
      </c>
      <c r="HY222">
        <v>4.641906859457209</v>
      </c>
      <c r="HZ222">
        <v>0.10710187691945965</v>
      </c>
      <c r="IA222">
        <v>4.587922671877112</v>
      </c>
      <c r="IB222">
        <v>0.13750908965237441</v>
      </c>
      <c r="IC222">
        <v>4.4606425595252155</v>
      </c>
      <c r="ID222">
        <v>0.13106043949975732</v>
      </c>
      <c r="IE222">
        <v>4.4629214138459909</v>
      </c>
      <c r="IF222">
        <v>0.11834714755176362</v>
      </c>
      <c r="IG222">
        <v>4.432339519956038</v>
      </c>
      <c r="IH222">
        <v>0.13328886477021301</v>
      </c>
      <c r="II222">
        <v>4.3282959329121349</v>
      </c>
      <c r="IJ222">
        <v>0.12082020033367639</v>
      </c>
      <c r="IK222">
        <v>4.7084963956296093</v>
      </c>
      <c r="IL222">
        <v>0.10925392224660981</v>
      </c>
      <c r="IM222">
        <v>4.7969457680274541</v>
      </c>
      <c r="IN222">
        <v>9.7741577341249261E-2</v>
      </c>
      <c r="IO222">
        <v>4.7137039158896119</v>
      </c>
      <c r="IP222">
        <v>0.11201382515743814</v>
      </c>
      <c r="IQ222">
        <v>4.6504407450332259</v>
      </c>
      <c r="IR222">
        <v>0.10651382959939859</v>
      </c>
      <c r="IS222">
        <v>4.556963368468173</v>
      </c>
      <c r="IT222">
        <v>0.11382212728380151</v>
      </c>
      <c r="IU222">
        <v>4.7583266330694594</v>
      </c>
      <c r="IV222">
        <v>8.8164979694485696E-2</v>
      </c>
    </row>
    <row r="223" spans="3:256">
      <c r="C223">
        <v>4.9752822825976741</v>
      </c>
      <c r="D223">
        <v>0.12138808457758514</v>
      </c>
      <c r="E223">
        <v>4.9795039823271283</v>
      </c>
      <c r="F223">
        <v>9.1262558846554653E-2</v>
      </c>
      <c r="G223">
        <v>4.8724440662007815</v>
      </c>
      <c r="H223">
        <v>9.2467964512470496E-2</v>
      </c>
      <c r="I223">
        <v>4.8078221160510139</v>
      </c>
      <c r="J223">
        <v>9.1610897661233176E-2</v>
      </c>
      <c r="K223">
        <v>4.8564566201375996</v>
      </c>
      <c r="L223">
        <v>9.5151642753297405E-2</v>
      </c>
      <c r="M223">
        <v>5.1985129658777725</v>
      </c>
      <c r="N223">
        <v>9.0377371257413339E-2</v>
      </c>
      <c r="O223">
        <v>4.7821425889922846</v>
      </c>
      <c r="P223">
        <v>9.0263743907135721E-2</v>
      </c>
      <c r="Q223">
        <v>5.3310594324076037</v>
      </c>
      <c r="R223">
        <v>9.4353864392050887E-2</v>
      </c>
      <c r="S223">
        <v>4.8646209248577517</v>
      </c>
      <c r="T223">
        <v>0.10927603027541685</v>
      </c>
      <c r="U223">
        <v>4.9872523003830889</v>
      </c>
      <c r="V223">
        <v>9.7334171506891762E-2</v>
      </c>
      <c r="W223">
        <v>4.8212107934155419</v>
      </c>
      <c r="X223">
        <v>0.1080551689453312</v>
      </c>
      <c r="Y223">
        <v>4.9912298986516443</v>
      </c>
      <c r="Z223">
        <v>9.3052784686171397E-2</v>
      </c>
      <c r="AA223">
        <v>4.9230284701004372</v>
      </c>
      <c r="AB223">
        <v>0.10030845292485172</v>
      </c>
      <c r="AC223">
        <v>4.7555408837850495</v>
      </c>
      <c r="AD223">
        <v>9.6576659166876327E-2</v>
      </c>
      <c r="AE223">
        <v>4.839910765438022</v>
      </c>
      <c r="AF223">
        <v>0.11084280877892874</v>
      </c>
      <c r="AG223">
        <v>4.8936856125466495</v>
      </c>
      <c r="AH223">
        <v>9.4663576442074543E-2</v>
      </c>
      <c r="AI223">
        <v>4.7552011449522391</v>
      </c>
      <c r="AJ223">
        <v>0.10529097877441539</v>
      </c>
      <c r="AK223">
        <v>5.1755894448245634</v>
      </c>
      <c r="AL223">
        <v>0.1032221838752608</v>
      </c>
      <c r="AM223">
        <v>5.3872614648431814</v>
      </c>
      <c r="AN223">
        <v>0.10262577760829057</v>
      </c>
      <c r="AO223">
        <v>5.4143892911095044</v>
      </c>
      <c r="AP223">
        <v>0.10111715347445159</v>
      </c>
      <c r="AQ223">
        <v>5.5250754195642537</v>
      </c>
      <c r="AR223">
        <v>8.7615680803540902E-2</v>
      </c>
      <c r="AS223">
        <v>4.8592845418614852</v>
      </c>
      <c r="AT223">
        <v>9.64046773654441E-2</v>
      </c>
      <c r="AU223">
        <v>4.990851284579505</v>
      </c>
      <c r="AV223">
        <v>9.7735116569219072E-2</v>
      </c>
      <c r="AW223">
        <v>5.0418334038940102</v>
      </c>
      <c r="AX223">
        <v>0.10342193802198588</v>
      </c>
      <c r="AY223">
        <v>4.9416234748785683</v>
      </c>
      <c r="AZ223">
        <v>9.4571495827514909E-2</v>
      </c>
      <c r="BA223">
        <v>4.8237221577367526</v>
      </c>
      <c r="BB223">
        <v>0.10211118797418457</v>
      </c>
      <c r="BC223">
        <v>5.376248072065601</v>
      </c>
      <c r="BD223">
        <v>7.8874799755006483E-2</v>
      </c>
      <c r="BE223">
        <v>5.1326490411738863</v>
      </c>
      <c r="BF223">
        <v>0.10057608526654713</v>
      </c>
      <c r="BG223">
        <v>5.004379578630374</v>
      </c>
      <c r="BH223">
        <v>0.10594554924898034</v>
      </c>
      <c r="BI223">
        <v>5.2964255739573263</v>
      </c>
      <c r="BJ223">
        <v>9.274444554521058E-2</v>
      </c>
      <c r="BK223">
        <v>5.0796265643263867</v>
      </c>
      <c r="BL223">
        <v>9.050221493518161E-2</v>
      </c>
      <c r="BM223">
        <v>4.9645571526870471</v>
      </c>
      <c r="BN223">
        <v>0.10149388118413247</v>
      </c>
      <c r="BO223">
        <v>4.8009464542942579</v>
      </c>
      <c r="BP223">
        <v>9.9074625137338501E-2</v>
      </c>
      <c r="BQ223">
        <v>4.9396057049232454</v>
      </c>
      <c r="BR223">
        <v>8.5766320707026333E-2</v>
      </c>
      <c r="BS223">
        <v>5.0395341781254812</v>
      </c>
      <c r="BT223">
        <v>9.3859787503476372E-2</v>
      </c>
      <c r="BU223">
        <v>5.2175047808253927</v>
      </c>
      <c r="BV223">
        <v>8.7767804167703786E-2</v>
      </c>
      <c r="BW223">
        <v>5.1265248396630456</v>
      </c>
      <c r="BX223">
        <v>8.4925038625077026E-2</v>
      </c>
      <c r="BY223">
        <v>5.2230533228065799</v>
      </c>
      <c r="BZ223">
        <v>8.6684842578269236E-2</v>
      </c>
      <c r="CA223">
        <v>5.1292318339714305</v>
      </c>
      <c r="CB223">
        <v>8.3118731105997101E-2</v>
      </c>
      <c r="CC223">
        <v>5.3388318789326723</v>
      </c>
      <c r="CD223">
        <v>8.0803850763533511E-2</v>
      </c>
      <c r="CE223">
        <v>5.0734384547489668</v>
      </c>
      <c r="CF223">
        <v>8.7631669126126438E-2</v>
      </c>
      <c r="CG223">
        <v>5.0465245090229676</v>
      </c>
      <c r="CH223">
        <v>9.1866898217034726E-2</v>
      </c>
      <c r="CI223">
        <v>5.0931748892576989</v>
      </c>
      <c r="CJ223">
        <v>9.4239023925788562E-2</v>
      </c>
      <c r="CK223">
        <v>5.4178957382632786</v>
      </c>
      <c r="CL223">
        <v>8.7505517833147639E-2</v>
      </c>
      <c r="CM223">
        <v>5.536392743895596</v>
      </c>
      <c r="CN223">
        <v>9.2391242252297223E-2</v>
      </c>
      <c r="CO223">
        <v>5.476604279415298</v>
      </c>
      <c r="CP223">
        <v>9.587534801853928E-2</v>
      </c>
      <c r="CQ223">
        <v>4.6313442124762858</v>
      </c>
      <c r="CR223">
        <v>0.11450814201400868</v>
      </c>
      <c r="CS223">
        <v>4.5857023679922513</v>
      </c>
      <c r="CT223">
        <v>0.10074143243374645</v>
      </c>
      <c r="CU223">
        <v>4.7584240604801247</v>
      </c>
      <c r="CV223">
        <v>9.4740617906087121E-2</v>
      </c>
      <c r="CW223">
        <v>4.746511734506246</v>
      </c>
      <c r="CX223">
        <v>0.10742013531592942</v>
      </c>
      <c r="CY223">
        <v>4.6759277445274101</v>
      </c>
      <c r="CZ223">
        <v>0.10529241454531324</v>
      </c>
      <c r="DA223">
        <v>4.9139147739554927</v>
      </c>
      <c r="DB223">
        <v>0.10815395705275344</v>
      </c>
      <c r="DC223">
        <v>4.8383325794500607</v>
      </c>
      <c r="DD223">
        <v>0.11059122407199994</v>
      </c>
      <c r="DE223">
        <v>4.8057893176220539</v>
      </c>
      <c r="DF223">
        <v>9.626710024637794E-2</v>
      </c>
      <c r="DG223">
        <v>4.9726801082890617</v>
      </c>
      <c r="DH223">
        <v>0.10743394009057797</v>
      </c>
      <c r="DI223">
        <v>4.801111078234503</v>
      </c>
      <c r="DJ223">
        <v>0.10831161907849245</v>
      </c>
      <c r="DK223">
        <v>4.9305853384653346</v>
      </c>
      <c r="DL223">
        <v>0.1123098197738458</v>
      </c>
      <c r="DM223">
        <v>5.110850192383154</v>
      </c>
      <c r="DN223">
        <v>0.11390686680548932</v>
      </c>
      <c r="DO223">
        <v>4.8960445272436743</v>
      </c>
      <c r="DP223">
        <v>0.10187340895218867</v>
      </c>
      <c r="DQ223">
        <v>5.2750396546276699</v>
      </c>
      <c r="DR223">
        <v>5.1716954328080163E-2</v>
      </c>
      <c r="DS223">
        <v>5.3669214463949988</v>
      </c>
      <c r="DT223">
        <v>7.1955373365779285E-2</v>
      </c>
      <c r="DU223">
        <v>5.088698149985583</v>
      </c>
      <c r="DV223">
        <v>8.3479508108456363E-2</v>
      </c>
      <c r="DW223">
        <v>5.0611829999049753</v>
      </c>
      <c r="DX223">
        <v>8.7679779436305672E-2</v>
      </c>
      <c r="DY223">
        <v>5.1452853232182267</v>
      </c>
      <c r="DZ223">
        <v>8.4146918963242251E-2</v>
      </c>
      <c r="EA223">
        <v>5.2275770003134365</v>
      </c>
      <c r="EB223">
        <v>8.9450544349349737E-2</v>
      </c>
      <c r="EC223">
        <v>5.2087347250562788</v>
      </c>
      <c r="ED223">
        <v>8.6456080187807219E-2</v>
      </c>
      <c r="EE223">
        <v>4.9516142499767453</v>
      </c>
      <c r="EF223">
        <v>8.5224538820424106E-2</v>
      </c>
      <c r="EG223">
        <v>5.0557677992936938</v>
      </c>
      <c r="EH223">
        <v>8.8503433972168102E-2</v>
      </c>
      <c r="EI223">
        <v>5.0770129636592269</v>
      </c>
      <c r="EJ223">
        <v>8.6853317485438328E-2</v>
      </c>
      <c r="EK223">
        <v>4.9567795066571811</v>
      </c>
      <c r="EL223">
        <v>8.6950015892539409E-2</v>
      </c>
      <c r="EM223">
        <v>5.0974536106776593</v>
      </c>
      <c r="EN223">
        <v>8.5898141073036977E-2</v>
      </c>
      <c r="EO223">
        <v>5.2825669124216015</v>
      </c>
      <c r="EP223">
        <v>8.0072770504138108E-2</v>
      </c>
      <c r="EQ223">
        <v>5.2758056083640366</v>
      </c>
      <c r="ER223">
        <v>8.0220643536609279E-2</v>
      </c>
      <c r="ES223">
        <v>5.0761979019050756</v>
      </c>
      <c r="ET223">
        <v>8.9222492575154771E-2</v>
      </c>
      <c r="EU223">
        <v>4.9302006994331071</v>
      </c>
      <c r="EV223">
        <v>7.7004442108409968E-2</v>
      </c>
      <c r="EW223">
        <v>5.0949615363741678</v>
      </c>
      <c r="EX223">
        <v>7.3180683085264486E-2</v>
      </c>
      <c r="EY223">
        <v>5.126834617285617</v>
      </c>
      <c r="EZ223">
        <v>8.7841107733509421E-2</v>
      </c>
      <c r="FA223">
        <v>5.1031895852469988</v>
      </c>
      <c r="FB223">
        <v>9.0154996034415763E-2</v>
      </c>
      <c r="FC223">
        <v>5.1295934739671996</v>
      </c>
      <c r="FD223">
        <v>8.2272691540998838E-2</v>
      </c>
      <c r="FE223">
        <v>5.1819726338757732</v>
      </c>
      <c r="FF223">
        <v>8.1403013180050193E-2</v>
      </c>
      <c r="FG223">
        <v>5.0132472560769257</v>
      </c>
      <c r="FH223">
        <v>8.3454839450107787E-2</v>
      </c>
      <c r="FI223">
        <v>5.2561138077642022</v>
      </c>
      <c r="FJ223">
        <v>8.3067312574776508E-2</v>
      </c>
      <c r="FK223">
        <v>5.5534978238771879</v>
      </c>
      <c r="FL223">
        <v>7.9319090406777926E-2</v>
      </c>
      <c r="FM223">
        <v>5.3964055455666688</v>
      </c>
      <c r="FN223">
        <v>7.8344265625643339E-2</v>
      </c>
      <c r="FO223">
        <v>5.0559095540598165</v>
      </c>
      <c r="FP223">
        <v>8.0343281816931095E-2</v>
      </c>
      <c r="FQ223">
        <v>5.307545421959043</v>
      </c>
      <c r="FR223">
        <v>6.4059347371061143E-2</v>
      </c>
      <c r="FS223">
        <v>5.2396824108364637</v>
      </c>
      <c r="FT223">
        <v>7.3668715533657544E-2</v>
      </c>
      <c r="FU223">
        <v>5.4645740792304869</v>
      </c>
      <c r="FV223">
        <v>7.9746693620500284E-2</v>
      </c>
      <c r="FW223">
        <v>5.3678075135883425</v>
      </c>
      <c r="FX223">
        <v>8.1839651396463334E-2</v>
      </c>
      <c r="FY223">
        <v>5.0618197897688448</v>
      </c>
      <c r="FZ223">
        <v>7.7745756917670841E-2</v>
      </c>
      <c r="GA223">
        <v>4.8313697722914597</v>
      </c>
      <c r="GB223">
        <v>7.6714296032478257E-2</v>
      </c>
      <c r="GC223">
        <v>5.2513912369768727</v>
      </c>
      <c r="GD223">
        <v>8.1281990607698348E-2</v>
      </c>
      <c r="GE223">
        <v>5.3420119856641568</v>
      </c>
      <c r="GF223">
        <v>8.6350755451593167E-2</v>
      </c>
      <c r="GG223">
        <v>4.7193728442194276</v>
      </c>
      <c r="GH223">
        <v>7.3155984617572861E-2</v>
      </c>
      <c r="GI223">
        <v>5.2932449284945946</v>
      </c>
      <c r="GJ223">
        <v>8.367900956099239E-2</v>
      </c>
      <c r="GK223">
        <v>5.2853539752682925</v>
      </c>
      <c r="GL223">
        <v>8.4324742331285105E-2</v>
      </c>
      <c r="GM223">
        <v>5.459722524271803</v>
      </c>
      <c r="GN223">
        <v>8.2346207640736038E-2</v>
      </c>
      <c r="GO223">
        <v>5.2792168287025136</v>
      </c>
      <c r="GP223">
        <v>8.2639103708254086E-2</v>
      </c>
      <c r="GQ223">
        <v>5.0640167897189379</v>
      </c>
      <c r="GR223">
        <v>9.089803335256616E-2</v>
      </c>
      <c r="GS223">
        <v>4.8401998014785796</v>
      </c>
      <c r="GT223">
        <v>0.10454559696391678</v>
      </c>
      <c r="GU223">
        <v>4.5830278824729644</v>
      </c>
      <c r="GV223">
        <v>0.11900909696146161</v>
      </c>
      <c r="GW223">
        <v>5.01457484429499</v>
      </c>
      <c r="GX223">
        <v>9.8663369594188879E-2</v>
      </c>
      <c r="GY223">
        <v>4.7571692975544257</v>
      </c>
      <c r="GZ223">
        <v>0.11891051980018857</v>
      </c>
      <c r="HA223">
        <v>4.603371493287475</v>
      </c>
      <c r="HB223">
        <v>0.11129235361003931</v>
      </c>
      <c r="HC223">
        <v>4.6244835126621098</v>
      </c>
      <c r="HD223">
        <v>0.10794029060976423</v>
      </c>
      <c r="HE223">
        <v>4.6000659372626957</v>
      </c>
      <c r="HF223">
        <v>0.12764255823042664</v>
      </c>
      <c r="HG223">
        <v>4.5753735410691068</v>
      </c>
      <c r="HH223">
        <v>0.15277760852890884</v>
      </c>
      <c r="HI223">
        <v>4.6593426448387882</v>
      </c>
      <c r="HJ223">
        <v>0.12470743758848732</v>
      </c>
      <c r="HK223">
        <v>4.7364112919820247</v>
      </c>
      <c r="HL223">
        <v>0.10828041499116454</v>
      </c>
      <c r="HM223">
        <v>4.8637876066031094</v>
      </c>
      <c r="HN223">
        <v>0.10272618457928083</v>
      </c>
      <c r="HO223">
        <v>4.8216955396763232</v>
      </c>
      <c r="HP223">
        <v>0.10368653287491536</v>
      </c>
      <c r="HQ223">
        <v>4.7843788779976038</v>
      </c>
      <c r="HR223">
        <v>0.11151078551938176</v>
      </c>
      <c r="HS223">
        <v>4.7309586638200187</v>
      </c>
      <c r="HT223">
        <v>0.12139145112015255</v>
      </c>
      <c r="HU223">
        <v>4.8512397097247666</v>
      </c>
      <c r="HV223">
        <v>9.2711220215326864E-2</v>
      </c>
      <c r="HW223">
        <v>4.9797809339647872</v>
      </c>
      <c r="HX223">
        <v>8.1705521913264897E-2</v>
      </c>
      <c r="HY223">
        <v>4.69950333439935</v>
      </c>
      <c r="HZ223">
        <v>0.10497434899646481</v>
      </c>
      <c r="IA223">
        <v>4.6499667560169833</v>
      </c>
      <c r="IB223">
        <v>0.13602062735341769</v>
      </c>
      <c r="IC223">
        <v>4.5138779076797242</v>
      </c>
      <c r="ID223">
        <v>0.12928939470114378</v>
      </c>
      <c r="IE223">
        <v>4.5174515493630745</v>
      </c>
      <c r="IF223">
        <v>0.116315353321158</v>
      </c>
      <c r="IG223">
        <v>4.4800359061831712</v>
      </c>
      <c r="IH223">
        <v>0.1306852838989675</v>
      </c>
      <c r="II223">
        <v>4.3845226443817031</v>
      </c>
      <c r="IJ223">
        <v>0.1178576923263709</v>
      </c>
      <c r="IK223">
        <v>4.753602787591622</v>
      </c>
      <c r="IL223">
        <v>0.10798955367619557</v>
      </c>
      <c r="IM223">
        <v>4.8469867802805373</v>
      </c>
      <c r="IN223">
        <v>9.6038821814782224E-2</v>
      </c>
      <c r="IO223">
        <v>4.7669489855818084</v>
      </c>
      <c r="IP223">
        <v>0.11085004168285387</v>
      </c>
      <c r="IQ223">
        <v>4.7059602502311497</v>
      </c>
      <c r="IR223">
        <v>0.10463679430251459</v>
      </c>
      <c r="IS223">
        <v>4.6140104123816617</v>
      </c>
      <c r="IT223">
        <v>0.11213890514846173</v>
      </c>
      <c r="IU223">
        <v>4.8173815678016547</v>
      </c>
      <c r="IV223">
        <v>8.6161158090890241E-2</v>
      </c>
    </row>
    <row r="224" spans="3:256">
      <c r="C224">
        <v>4.9323634833097181</v>
      </c>
      <c r="D224">
        <v>0.11954612530932673</v>
      </c>
      <c r="E224">
        <v>5.0266865109571643</v>
      </c>
      <c r="F224">
        <v>9.0919844813525955E-2</v>
      </c>
      <c r="G224">
        <v>4.9272294173145585</v>
      </c>
      <c r="H224">
        <v>9.2035181696503154E-2</v>
      </c>
      <c r="I224">
        <v>4.8654547223930376</v>
      </c>
      <c r="J224">
        <v>9.1169863582818644E-2</v>
      </c>
      <c r="K224">
        <v>4.9093210192731416</v>
      </c>
      <c r="L224">
        <v>9.4846535967542875E-2</v>
      </c>
      <c r="M224">
        <v>5.2469851554965201</v>
      </c>
      <c r="N224">
        <v>9.0058806158546903E-2</v>
      </c>
      <c r="O224">
        <v>4.8429819377420316</v>
      </c>
      <c r="P224">
        <v>8.9779952864341164E-2</v>
      </c>
      <c r="Q224">
        <v>5.3782953444289765</v>
      </c>
      <c r="R224">
        <v>9.3675675966978095E-2</v>
      </c>
      <c r="S224">
        <v>4.9060705801715647</v>
      </c>
      <c r="T224">
        <v>0.1086675665933334</v>
      </c>
      <c r="U224">
        <v>5.0299315902060764</v>
      </c>
      <c r="V224">
        <v>9.6580562455759467E-2</v>
      </c>
      <c r="W224">
        <v>4.8655757729591658</v>
      </c>
      <c r="X224">
        <v>0.10758391495201756</v>
      </c>
      <c r="Y224">
        <v>5.0350337559627079</v>
      </c>
      <c r="Z224">
        <v>9.2095981508860419E-2</v>
      </c>
      <c r="AA224">
        <v>4.9621577309207296</v>
      </c>
      <c r="AB224">
        <v>9.9283445007770837E-2</v>
      </c>
      <c r="AC224">
        <v>4.8275712225120362</v>
      </c>
      <c r="AD224">
        <v>9.5699331045322952E-2</v>
      </c>
      <c r="AE224">
        <v>4.8799043117311687</v>
      </c>
      <c r="AF224">
        <v>0.11032612934582675</v>
      </c>
      <c r="AG224">
        <v>4.9383023949496732</v>
      </c>
      <c r="AH224">
        <v>9.341103550003782E-2</v>
      </c>
      <c r="AI224">
        <v>4.8076919380817715</v>
      </c>
      <c r="AJ224">
        <v>0.10418318575151202</v>
      </c>
      <c r="AK224">
        <v>5.2387792144925696</v>
      </c>
      <c r="AL224">
        <v>0.10233680588812083</v>
      </c>
      <c r="AM224">
        <v>5.4313173912724384</v>
      </c>
      <c r="AN224">
        <v>0.10182271553687006</v>
      </c>
      <c r="AO224">
        <v>5.463201963174539</v>
      </c>
      <c r="AP224">
        <v>0.10070248719501769</v>
      </c>
      <c r="AQ224">
        <v>5.5984798221469996</v>
      </c>
      <c r="AR224">
        <v>8.6434377194033782E-2</v>
      </c>
      <c r="AS224">
        <v>4.9312247682200709</v>
      </c>
      <c r="AT224">
        <v>9.5038384420527589E-2</v>
      </c>
      <c r="AU224">
        <v>5.0589795739083945</v>
      </c>
      <c r="AV224">
        <v>9.7004078779112518E-2</v>
      </c>
      <c r="AW224">
        <v>5.1030452860131277</v>
      </c>
      <c r="AX224">
        <v>0.10282935678034957</v>
      </c>
      <c r="AY224">
        <v>4.9973902586814409</v>
      </c>
      <c r="AZ224">
        <v>9.3875748952717109E-2</v>
      </c>
      <c r="BA224">
        <v>4.87890048060782</v>
      </c>
      <c r="BB224">
        <v>0.10143917007626257</v>
      </c>
      <c r="BC224">
        <v>5.446545710893564</v>
      </c>
      <c r="BD224">
        <v>7.7765278683576147E-2</v>
      </c>
      <c r="BE224">
        <v>5.1905024236262927</v>
      </c>
      <c r="BF224">
        <v>9.9827494168649611E-2</v>
      </c>
      <c r="BG224">
        <v>5.0615630067300605</v>
      </c>
      <c r="BH224">
        <v>0.10525912096978383</v>
      </c>
      <c r="BI224">
        <v>5.3577403109646724</v>
      </c>
      <c r="BJ224">
        <v>9.2023813582599145E-2</v>
      </c>
      <c r="BK224">
        <v>5.1420590353267928</v>
      </c>
      <c r="BL224">
        <v>8.8985664031632036E-2</v>
      </c>
      <c r="BM224">
        <v>5.0385270938491677</v>
      </c>
      <c r="BN224">
        <v>0.10037866059852263</v>
      </c>
      <c r="BO224">
        <v>4.8678494395349299</v>
      </c>
      <c r="BP224">
        <v>9.8093463933142194E-2</v>
      </c>
      <c r="BQ224">
        <v>5.0027701691496542</v>
      </c>
      <c r="BR224">
        <v>8.4102969207949851E-2</v>
      </c>
      <c r="BS224">
        <v>5.1243533006103368</v>
      </c>
      <c r="BT224">
        <v>9.2816299306631891E-2</v>
      </c>
      <c r="BU224">
        <v>5.2995415784412661</v>
      </c>
      <c r="BV224">
        <v>8.7090293388870615E-2</v>
      </c>
      <c r="BW224">
        <v>5.1878690639057066</v>
      </c>
      <c r="BX224">
        <v>8.3071544756177368E-2</v>
      </c>
      <c r="BY224">
        <v>5.2886442330082781</v>
      </c>
      <c r="BZ224">
        <v>8.5546305207669204E-2</v>
      </c>
      <c r="CA224">
        <v>5.2001170635183893</v>
      </c>
      <c r="CB224">
        <v>8.2082891096001365E-2</v>
      </c>
      <c r="CC224">
        <v>5.4064672813191841</v>
      </c>
      <c r="CD224">
        <v>7.9558050509321229E-2</v>
      </c>
      <c r="CE224">
        <v>5.1350744770221244</v>
      </c>
      <c r="CF224">
        <v>8.7020473604282972E-2</v>
      </c>
      <c r="CG224">
        <v>5.1182102467655159</v>
      </c>
      <c r="CH224">
        <v>9.0881885256648282E-2</v>
      </c>
      <c r="CI224">
        <v>5.1536176271899246</v>
      </c>
      <c r="CJ224">
        <v>9.3013195011580646E-2</v>
      </c>
      <c r="CK224">
        <v>5.4809729292400871</v>
      </c>
      <c r="CL224">
        <v>8.6669514057114747E-2</v>
      </c>
      <c r="CM224">
        <v>5.5969887950673458</v>
      </c>
      <c r="CN224">
        <v>9.1699832951751256E-2</v>
      </c>
      <c r="CO224">
        <v>5.5509989710074317</v>
      </c>
      <c r="CP224">
        <v>9.5087213135943816E-2</v>
      </c>
      <c r="CQ224">
        <v>4.6838502728870779</v>
      </c>
      <c r="CR224">
        <v>0.11382353925371939</v>
      </c>
      <c r="CS224">
        <v>4.6348731076983114</v>
      </c>
      <c r="CT224">
        <v>9.9909633676867921E-2</v>
      </c>
      <c r="CU224">
        <v>4.820847993333504</v>
      </c>
      <c r="CV224">
        <v>9.3378071697771306E-2</v>
      </c>
      <c r="CW224">
        <v>4.8129093878388538</v>
      </c>
      <c r="CX224">
        <v>0.10648475282540176</v>
      </c>
      <c r="CY224">
        <v>4.7278345161874382</v>
      </c>
      <c r="CZ224">
        <v>0.10417839452705255</v>
      </c>
      <c r="DA224">
        <v>4.9647269574740287</v>
      </c>
      <c r="DB224">
        <v>0.10703436976829651</v>
      </c>
      <c r="DC224">
        <v>4.8975424902299487</v>
      </c>
      <c r="DD224">
        <v>0.1093887774391771</v>
      </c>
      <c r="DE224">
        <v>4.8662755390027561</v>
      </c>
      <c r="DF224">
        <v>9.5102956398667712E-2</v>
      </c>
      <c r="DG224">
        <v>5.031568334691352</v>
      </c>
      <c r="DH224">
        <v>0.10650674928254036</v>
      </c>
      <c r="DI224">
        <v>4.8540676927911273</v>
      </c>
      <c r="DJ224">
        <v>0.10718031564153996</v>
      </c>
      <c r="DK224">
        <v>4.9821566915899496</v>
      </c>
      <c r="DL224">
        <v>0.1115900235976602</v>
      </c>
      <c r="DM224">
        <v>5.1660744008467825</v>
      </c>
      <c r="DN224">
        <v>0.11312442216404048</v>
      </c>
      <c r="DO224">
        <v>4.95385315855673</v>
      </c>
      <c r="DP224">
        <v>0.10048880272157665</v>
      </c>
      <c r="DQ224">
        <v>5.3339376389806068</v>
      </c>
      <c r="DR224">
        <v>4.9864002058590456E-2</v>
      </c>
      <c r="DS224">
        <v>5.4369073830866217</v>
      </c>
      <c r="DT224">
        <v>7.0529443869353434E-2</v>
      </c>
      <c r="DU224">
        <v>5.1354524541508138</v>
      </c>
      <c r="DV224">
        <v>8.3098593793631464E-2</v>
      </c>
      <c r="DW224">
        <v>5.112712028375805</v>
      </c>
      <c r="DX224">
        <v>8.7492029644368349E-2</v>
      </c>
      <c r="DY224">
        <v>5.1961263018936217</v>
      </c>
      <c r="DZ224">
        <v>8.3862304135511073E-2</v>
      </c>
      <c r="EA224">
        <v>5.2739913031693852</v>
      </c>
      <c r="EB224">
        <v>8.9153055750322799E-2</v>
      </c>
      <c r="EC224">
        <v>5.2539992948933198</v>
      </c>
      <c r="ED224">
        <v>8.6018164797070445E-2</v>
      </c>
      <c r="EE224">
        <v>4.9984912858895179</v>
      </c>
      <c r="EF224">
        <v>8.4714893684270001E-2</v>
      </c>
      <c r="EG224">
        <v>5.1078339519622764</v>
      </c>
      <c r="EH224">
        <v>8.8134056207364558E-2</v>
      </c>
      <c r="EI224">
        <v>5.1249450878943117</v>
      </c>
      <c r="EJ224">
        <v>8.6582314151712539E-2</v>
      </c>
      <c r="EK224">
        <v>5.0085637777819327</v>
      </c>
      <c r="EL224">
        <v>8.6501023423031217E-2</v>
      </c>
      <c r="EM224">
        <v>5.1424252391480474</v>
      </c>
      <c r="EN224">
        <v>8.5397440633655147E-2</v>
      </c>
      <c r="EO224">
        <v>5.3310531559996202</v>
      </c>
      <c r="EP224">
        <v>7.9570057677262954E-2</v>
      </c>
      <c r="EQ224">
        <v>5.3293261449440905</v>
      </c>
      <c r="ER224">
        <v>7.9791987601355141E-2</v>
      </c>
      <c r="ES224">
        <v>5.1278734406434472</v>
      </c>
      <c r="ET224">
        <v>8.8898339137220506E-2</v>
      </c>
      <c r="EU224">
        <v>4.9953409384868968</v>
      </c>
      <c r="EV224">
        <v>7.5872342383562552E-2</v>
      </c>
      <c r="EW224">
        <v>5.1436469909381666</v>
      </c>
      <c r="EX224">
        <v>7.2212197298407485E-2</v>
      </c>
      <c r="EY224">
        <v>5.1718630465524171</v>
      </c>
      <c r="EZ224">
        <v>8.7308775194011673E-2</v>
      </c>
      <c r="FA224">
        <v>5.1497023704349321</v>
      </c>
      <c r="FB224">
        <v>8.9951829266908728E-2</v>
      </c>
      <c r="FC224">
        <v>5.1826995766096404</v>
      </c>
      <c r="FD224">
        <v>8.1624995234234152E-2</v>
      </c>
      <c r="FE224">
        <v>5.22824385443813</v>
      </c>
      <c r="FF224">
        <v>8.1177889927568483E-2</v>
      </c>
      <c r="FG224">
        <v>5.0656928503601213</v>
      </c>
      <c r="FH224">
        <v>8.3071116942362438E-2</v>
      </c>
      <c r="FI224">
        <v>5.3001801033487688</v>
      </c>
      <c r="FJ224">
        <v>8.2643360938443503E-2</v>
      </c>
      <c r="FK224">
        <v>5.6020099560802636</v>
      </c>
      <c r="FL224">
        <v>7.8856868033199856E-2</v>
      </c>
      <c r="FM224">
        <v>5.4476893237725257</v>
      </c>
      <c r="FN224">
        <v>7.7906365421578347E-2</v>
      </c>
      <c r="FO224">
        <v>5.1074424441692692</v>
      </c>
      <c r="FP224">
        <v>8.0100381956922206E-2</v>
      </c>
      <c r="FQ224">
        <v>5.3603808791670788</v>
      </c>
      <c r="FR224">
        <v>6.2551432825388525E-2</v>
      </c>
      <c r="FS224">
        <v>5.3214488702907259</v>
      </c>
      <c r="FT224">
        <v>7.2921842547154253E-2</v>
      </c>
      <c r="FU224">
        <v>5.5118555586577189</v>
      </c>
      <c r="FV224">
        <v>7.9275396546431259E-2</v>
      </c>
      <c r="FW224">
        <v>5.4128702739653054</v>
      </c>
      <c r="FX224">
        <v>8.1548327072885188E-2</v>
      </c>
      <c r="FY224">
        <v>5.1428738206617775</v>
      </c>
      <c r="FZ224">
        <v>7.6925956694387149E-2</v>
      </c>
      <c r="GA224">
        <v>4.9026277352833727</v>
      </c>
      <c r="GB224">
        <v>7.613508902947648E-2</v>
      </c>
      <c r="GC224">
        <v>5.3017763198840164</v>
      </c>
      <c r="GD224">
        <v>8.1010439434958254E-2</v>
      </c>
      <c r="GE224">
        <v>5.3905062349970354</v>
      </c>
      <c r="GF224">
        <v>8.6115676680378533E-2</v>
      </c>
      <c r="GG224">
        <v>4.7681661573916774</v>
      </c>
      <c r="GH224">
        <v>7.1376233657537896E-2</v>
      </c>
      <c r="GI224">
        <v>5.3407303405225592</v>
      </c>
      <c r="GJ224">
        <v>8.3381575090998888E-2</v>
      </c>
      <c r="GK224">
        <v>5.3408703629682384</v>
      </c>
      <c r="GL224">
        <v>8.3960694831583541E-2</v>
      </c>
      <c r="GM224">
        <v>5.5085550372418242</v>
      </c>
      <c r="GN224">
        <v>8.1984951201092296E-2</v>
      </c>
      <c r="GO224">
        <v>5.3258355026720166</v>
      </c>
      <c r="GP224">
        <v>8.2316865057558253E-2</v>
      </c>
      <c r="GQ224">
        <v>5.1327051268522004</v>
      </c>
      <c r="GR224">
        <v>8.9972405399590921E-2</v>
      </c>
      <c r="GS224">
        <v>4.8937108819438473</v>
      </c>
      <c r="GT224">
        <v>0.10361072429558706</v>
      </c>
      <c r="GU224">
        <v>4.6425949904248931</v>
      </c>
      <c r="GV224">
        <v>0.11755227422940943</v>
      </c>
      <c r="GW224">
        <v>5.0702386739899161</v>
      </c>
      <c r="GX224">
        <v>9.7624647195966766E-2</v>
      </c>
      <c r="GY224">
        <v>4.8183429292254756</v>
      </c>
      <c r="GZ224">
        <v>0.11779771998633649</v>
      </c>
      <c r="HA224">
        <v>4.6669524401806006</v>
      </c>
      <c r="HB224">
        <v>0.10945535722966393</v>
      </c>
      <c r="HC224">
        <v>4.6807725547421599</v>
      </c>
      <c r="HD224">
        <v>0.10637869814262867</v>
      </c>
      <c r="HE224">
        <v>4.6514098451284518</v>
      </c>
      <c r="HF224">
        <v>0.12638114726511665</v>
      </c>
      <c r="HG224">
        <v>4.6356706384149344</v>
      </c>
      <c r="HH224">
        <v>0.15135265753113486</v>
      </c>
      <c r="HI224">
        <v>4.7112550106606905</v>
      </c>
      <c r="HJ224">
        <v>0.12330592967390558</v>
      </c>
      <c r="HK224">
        <v>4.7945088472047512</v>
      </c>
      <c r="HL224">
        <v>0.1072935516870107</v>
      </c>
      <c r="HM224">
        <v>4.9184427896819942</v>
      </c>
      <c r="HN224">
        <v>0.10157671720922067</v>
      </c>
      <c r="HO224">
        <v>4.8759454548968648</v>
      </c>
      <c r="HP224">
        <v>0.10270967178320095</v>
      </c>
      <c r="HQ224">
        <v>4.832527893027887</v>
      </c>
      <c r="HR224">
        <v>0.1109389780280465</v>
      </c>
      <c r="HS224">
        <v>4.7818514803247814</v>
      </c>
      <c r="HT224">
        <v>0.11936590910977218</v>
      </c>
      <c r="HU224">
        <v>4.9069540262949181</v>
      </c>
      <c r="HV224">
        <v>9.1888628964574087E-2</v>
      </c>
      <c r="HW224">
        <v>5.0432727903361911</v>
      </c>
      <c r="HX224">
        <v>8.0576367992151343E-2</v>
      </c>
      <c r="HY224">
        <v>4.7619991515388191</v>
      </c>
      <c r="HZ224">
        <v>0.10366422377023869</v>
      </c>
      <c r="IA224">
        <v>4.7172885103584825</v>
      </c>
      <c r="IB224">
        <v>0.13510403679539357</v>
      </c>
      <c r="IC224">
        <v>4.5716416265004041</v>
      </c>
      <c r="ID224">
        <v>0.12819879069902379</v>
      </c>
      <c r="IE224">
        <v>4.5766201943416007</v>
      </c>
      <c r="IF224">
        <v>0.11506418061162661</v>
      </c>
      <c r="IG224">
        <v>4.5317895010838809</v>
      </c>
      <c r="IH224">
        <v>0.12908200671464881</v>
      </c>
      <c r="II224">
        <v>4.4455321815432347</v>
      </c>
      <c r="IJ224">
        <v>0.11603338890298537</v>
      </c>
      <c r="IK224">
        <v>4.8025460749492419</v>
      </c>
      <c r="IL224">
        <v>0.10721095935485037</v>
      </c>
      <c r="IM224">
        <v>4.9012844426701934</v>
      </c>
      <c r="IN224">
        <v>9.4990270138816363E-2</v>
      </c>
      <c r="IO224">
        <v>4.8247232528855717</v>
      </c>
      <c r="IP224">
        <v>0.11013338735769151</v>
      </c>
      <c r="IQ224">
        <v>4.7662024238712686</v>
      </c>
      <c r="IR224">
        <v>0.10348092167382407</v>
      </c>
      <c r="IS224">
        <v>4.6759100621144976</v>
      </c>
      <c r="IT224">
        <v>0.11110238207536072</v>
      </c>
      <c r="IU224">
        <v>4.8814599060317994</v>
      </c>
      <c r="IV224">
        <v>8.4927210840020889E-2</v>
      </c>
    </row>
    <row r="225" spans="3:256">
      <c r="C225">
        <v>4.8826011970503203</v>
      </c>
      <c r="D225">
        <v>0.12079422800720219</v>
      </c>
      <c r="E225">
        <v>5.0757547026772452</v>
      </c>
      <c r="F225">
        <v>9.080412444624375E-2</v>
      </c>
      <c r="G225">
        <v>4.9842042804674289</v>
      </c>
      <c r="H225">
        <v>9.188904882305593E-2</v>
      </c>
      <c r="I225">
        <v>4.9253906321339604</v>
      </c>
      <c r="J225">
        <v>9.1020944599002701E-2</v>
      </c>
      <c r="K225">
        <v>4.9642981590591235</v>
      </c>
      <c r="L225">
        <v>9.4743514013653843E-2</v>
      </c>
      <c r="M225">
        <v>5.2973945498711714</v>
      </c>
      <c r="N225">
        <v>8.9951239888446055E-2</v>
      </c>
      <c r="O225">
        <v>4.9062527482571978</v>
      </c>
      <c r="P225">
        <v>8.9616596620462632E-2</v>
      </c>
      <c r="Q225">
        <v>5.4274190530227129</v>
      </c>
      <c r="R225">
        <v>9.3446679760016832E-2</v>
      </c>
      <c r="S225">
        <v>4.9491767826732813</v>
      </c>
      <c r="T225">
        <v>0.10846211355090521</v>
      </c>
      <c r="U225">
        <v>5.0743165699076096</v>
      </c>
      <c r="V225">
        <v>9.632609981991834E-2</v>
      </c>
      <c r="W225">
        <v>4.9117138114473811</v>
      </c>
      <c r="X225">
        <v>0.10742479195169125</v>
      </c>
      <c r="Y225">
        <v>5.0805882468097723</v>
      </c>
      <c r="Z225">
        <v>9.1772908613021537E-2</v>
      </c>
      <c r="AA225">
        <v>5.0028508037072719</v>
      </c>
      <c r="AB225">
        <v>9.8937342189676314E-2</v>
      </c>
      <c r="AC225">
        <v>4.902480274081352</v>
      </c>
      <c r="AD225">
        <v>9.5403093591735336E-2</v>
      </c>
      <c r="AE225">
        <v>4.921496211403726</v>
      </c>
      <c r="AF225">
        <v>0.11015166805155953</v>
      </c>
      <c r="AG225">
        <v>4.9847022996697223</v>
      </c>
      <c r="AH225">
        <v>9.2988104181563461E-2</v>
      </c>
      <c r="AI225">
        <v>4.8622805405921365</v>
      </c>
      <c r="AJ225">
        <v>0.1038091298240376</v>
      </c>
      <c r="AK225">
        <v>5.3044943811621996</v>
      </c>
      <c r="AL225">
        <v>0.10203785032756216</v>
      </c>
      <c r="AM225">
        <v>5.477134025251237</v>
      </c>
      <c r="AN225">
        <v>0.10155155465958141</v>
      </c>
      <c r="AO225">
        <v>5.5139654474726605</v>
      </c>
      <c r="AP225">
        <v>0.10056247152734406</v>
      </c>
      <c r="AQ225">
        <v>5.6748178524223682</v>
      </c>
      <c r="AR225">
        <v>8.6035499779076818E-2</v>
      </c>
      <c r="AS225">
        <v>5.0060401060547175</v>
      </c>
      <c r="AT225">
        <v>9.4577043751155027E-2</v>
      </c>
      <c r="AU225">
        <v>5.1298306295727354</v>
      </c>
      <c r="AV225">
        <v>9.675723752542735E-2</v>
      </c>
      <c r="AW225">
        <v>5.1667035182990455</v>
      </c>
      <c r="AX225">
        <v>0.10262926658176422</v>
      </c>
      <c r="AY225">
        <v>5.055385777758171</v>
      </c>
      <c r="AZ225">
        <v>9.364082398283613E-2</v>
      </c>
      <c r="BA225">
        <v>4.9362840207453109</v>
      </c>
      <c r="BB225">
        <v>0.10121225740134086</v>
      </c>
      <c r="BC225">
        <v>5.5196528147227477</v>
      </c>
      <c r="BD225">
        <v>7.7390639265520811E-2</v>
      </c>
      <c r="BE225">
        <v>5.2506679328572385</v>
      </c>
      <c r="BF225">
        <v>9.9574725888263382E-2</v>
      </c>
      <c r="BG225">
        <v>5.1210317866932566</v>
      </c>
      <c r="BH225">
        <v>0.10502734250457327</v>
      </c>
      <c r="BI225">
        <v>5.4215055087634925</v>
      </c>
      <c r="BJ225">
        <v>9.1780485946868176E-2</v>
      </c>
      <c r="BK225">
        <v>5.206986637673567</v>
      </c>
      <c r="BL225">
        <v>8.8473587458607006E-2</v>
      </c>
      <c r="BM225">
        <v>5.1154532646130502</v>
      </c>
      <c r="BN225">
        <v>0.10000209669004491</v>
      </c>
      <c r="BO225">
        <v>4.9374262214869074</v>
      </c>
      <c r="BP225">
        <v>9.776216633814952E-2</v>
      </c>
      <c r="BQ225">
        <v>5.0684590190385626</v>
      </c>
      <c r="BR225">
        <v>8.3541324139927736E-2</v>
      </c>
      <c r="BS225">
        <v>5.2125622432943963</v>
      </c>
      <c r="BT225">
        <v>9.2463956461705604E-2</v>
      </c>
      <c r="BU225">
        <v>5.3848569998566953</v>
      </c>
      <c r="BV225">
        <v>8.6861525995042696E-2</v>
      </c>
      <c r="BW225">
        <v>5.2516649274055336</v>
      </c>
      <c r="BX225">
        <v>8.2445696466952434E-2</v>
      </c>
      <c r="BY225">
        <v>5.3568565024715689</v>
      </c>
      <c r="BZ225">
        <v>8.5161868184399372E-2</v>
      </c>
      <c r="CA225">
        <v>5.2738352412957008</v>
      </c>
      <c r="CB225">
        <v>8.1733130727734582E-2</v>
      </c>
      <c r="CC225">
        <v>5.4768057516752089</v>
      </c>
      <c r="CD225">
        <v>7.9137395242585645E-2</v>
      </c>
      <c r="CE225">
        <v>5.1991738003431962</v>
      </c>
      <c r="CF225">
        <v>8.6814098132453249E-2</v>
      </c>
      <c r="CG225">
        <v>5.1927609252746691</v>
      </c>
      <c r="CH225">
        <v>9.0549287082752922E-2</v>
      </c>
      <c r="CI225">
        <v>5.2164759762241681</v>
      </c>
      <c r="CJ225">
        <v>9.2599283241106362E-2</v>
      </c>
      <c r="CK225">
        <v>5.5465710179793133</v>
      </c>
      <c r="CL225">
        <v>8.6387230127399683E-2</v>
      </c>
      <c r="CM225">
        <v>5.6600065845480563</v>
      </c>
      <c r="CN225">
        <v>9.1466372601457346E-2</v>
      </c>
      <c r="CO225">
        <v>5.6283668674722946</v>
      </c>
      <c r="CP225">
        <v>9.4821092553498243E-2</v>
      </c>
      <c r="CQ225">
        <v>4.738454752839913</v>
      </c>
      <c r="CR225">
        <v>0.11359237719080947</v>
      </c>
      <c r="CS225">
        <v>4.6860089699119198</v>
      </c>
      <c r="CT225">
        <v>9.9628769608360965E-2</v>
      </c>
      <c r="CU225">
        <v>4.8857667163037926</v>
      </c>
      <c r="CV225">
        <v>9.2917996146525697E-2</v>
      </c>
      <c r="CW225">
        <v>4.8819606421502604</v>
      </c>
      <c r="CX225">
        <v>0.10616891281034133</v>
      </c>
      <c r="CY225">
        <v>4.78181575664523</v>
      </c>
      <c r="CZ225">
        <v>0.10380223600055863</v>
      </c>
      <c r="DA225">
        <v>5.0175698642659334</v>
      </c>
      <c r="DB225">
        <v>0.1066563314060594</v>
      </c>
      <c r="DC225">
        <v>4.9591187418263258</v>
      </c>
      <c r="DD225">
        <v>0.10898276089892105</v>
      </c>
      <c r="DE225">
        <v>4.9291791093137833</v>
      </c>
      <c r="DF225">
        <v>9.4709873126191765E-2</v>
      </c>
      <c r="DG225">
        <v>5.0928100457030769</v>
      </c>
      <c r="DH225">
        <v>0.1061936752601591</v>
      </c>
      <c r="DI225">
        <v>4.9091407334135537</v>
      </c>
      <c r="DJ225">
        <v>0.10679832121874139</v>
      </c>
      <c r="DK225">
        <v>5.0357891084157753</v>
      </c>
      <c r="DL225">
        <v>0.11134697817246877</v>
      </c>
      <c r="DM225">
        <v>5.2235056604075085</v>
      </c>
      <c r="DN225">
        <v>0.11286022294089726</v>
      </c>
      <c r="DO225">
        <v>5.0139721281563956</v>
      </c>
      <c r="DP225">
        <v>0.10002127841236856</v>
      </c>
      <c r="DQ225">
        <v>5.3951894979222335</v>
      </c>
      <c r="DR225">
        <v>4.9238336645106226E-2</v>
      </c>
      <c r="DS225">
        <v>5.5096903275155009</v>
      </c>
      <c r="DT225">
        <v>7.0047966400845124E-2</v>
      </c>
      <c r="DU225">
        <v>5.1840753072943402</v>
      </c>
      <c r="DV225">
        <v>8.2969974769703442E-2</v>
      </c>
      <c r="DW225">
        <v>5.1663004290310957</v>
      </c>
      <c r="DX225">
        <v>8.7428634297851207E-2</v>
      </c>
      <c r="DY225">
        <v>5.2489991546489678</v>
      </c>
      <c r="DZ225">
        <v>8.3766201469075305E-2</v>
      </c>
      <c r="EA225">
        <v>5.3222605667552232</v>
      </c>
      <c r="EB225">
        <v>8.9052606143292024E-2</v>
      </c>
      <c r="EC225">
        <v>5.3010728760552457</v>
      </c>
      <c r="ED225">
        <v>8.5870298865212483E-2</v>
      </c>
      <c r="EE225">
        <v>5.0472417757895602</v>
      </c>
      <c r="EF225">
        <v>8.4542807581410001E-2</v>
      </c>
      <c r="EG225">
        <v>5.1619809431356707</v>
      </c>
      <c r="EH225">
        <v>8.8009332599663995E-2</v>
      </c>
      <c r="EI225">
        <v>5.1747928330196249</v>
      </c>
      <c r="EJ225">
        <v>8.6490807524346555E-2</v>
      </c>
      <c r="EK225">
        <v>5.0624176219359391</v>
      </c>
      <c r="EL225">
        <v>8.6349417219400565E-2</v>
      </c>
      <c r="EM225">
        <v>5.1891941714588183</v>
      </c>
      <c r="EN225">
        <v>8.522837478528128E-2</v>
      </c>
      <c r="EO225">
        <v>5.3814771660039966</v>
      </c>
      <c r="EP225">
        <v>7.9400312328788719E-2</v>
      </c>
      <c r="EQ225">
        <v>5.3849856448929732</v>
      </c>
      <c r="ER225">
        <v>7.964724820499329E-2</v>
      </c>
      <c r="ES225">
        <v>5.1816142068905249</v>
      </c>
      <c r="ET225">
        <v>8.8788885915938476E-2</v>
      </c>
      <c r="EU225">
        <v>5.0630845256024974</v>
      </c>
      <c r="EV225">
        <v>7.549007908724617E-2</v>
      </c>
      <c r="EW225">
        <v>5.194278173451873</v>
      </c>
      <c r="EX225">
        <v>7.1885179668075116E-2</v>
      </c>
      <c r="EY225">
        <v>5.2186910497194807</v>
      </c>
      <c r="EZ225">
        <v>8.7129028492534205E-2</v>
      </c>
      <c r="FA225">
        <v>5.1980740522269819</v>
      </c>
      <c r="FB225">
        <v>8.9883228244803853E-2</v>
      </c>
      <c r="FC225">
        <v>5.2379280796514776</v>
      </c>
      <c r="FD225">
        <v>8.1406294955626457E-2</v>
      </c>
      <c r="FE225">
        <v>5.2763643174060784</v>
      </c>
      <c r="FF225">
        <v>8.1101875107776236E-2</v>
      </c>
      <c r="FG225">
        <v>5.1202344476394828</v>
      </c>
      <c r="FH225">
        <v>8.2941549707725673E-2</v>
      </c>
      <c r="FI225">
        <v>5.3460075208890983</v>
      </c>
      <c r="FJ225">
        <v>8.2500209989435705E-2</v>
      </c>
      <c r="FK225">
        <v>5.6524608893559138</v>
      </c>
      <c r="FL225">
        <v>7.8700794637652532E-2</v>
      </c>
      <c r="FM225">
        <v>5.5010226726666991</v>
      </c>
      <c r="FN225">
        <v>7.7758504617631882E-2</v>
      </c>
      <c r="FO225">
        <v>5.1610348607946621</v>
      </c>
      <c r="FP225">
        <v>8.0018364711335221E-2</v>
      </c>
      <c r="FQ225">
        <v>5.415327920353243</v>
      </c>
      <c r="FR225">
        <v>6.20422723935459E-2</v>
      </c>
      <c r="FS225">
        <v>5.4064831494035213</v>
      </c>
      <c r="FT225">
        <v>7.2669654401989844E-2</v>
      </c>
      <c r="FU225">
        <v>5.5610266557715669</v>
      </c>
      <c r="FV225">
        <v>7.9116258999514022E-2</v>
      </c>
      <c r="FW225">
        <v>5.4597339802950513</v>
      </c>
      <c r="FX225">
        <v>8.1449958886952514E-2</v>
      </c>
      <c r="FY225">
        <v>5.2271671988044623</v>
      </c>
      <c r="FZ225">
        <v>7.664914403487029E-2</v>
      </c>
      <c r="GA225">
        <v>4.9767335429030961</v>
      </c>
      <c r="GB225">
        <v>7.5939514758626064E-2</v>
      </c>
      <c r="GC225">
        <v>5.3541750568679021</v>
      </c>
      <c r="GD225">
        <v>8.0918747824995002E-2</v>
      </c>
      <c r="GE225">
        <v>5.4409385707085285</v>
      </c>
      <c r="GF225">
        <v>8.6036300293293344E-2</v>
      </c>
      <c r="GG225">
        <v>4.8189095091133938</v>
      </c>
      <c r="GH225">
        <v>7.0775285301422977E-2</v>
      </c>
      <c r="GI225">
        <v>5.3901135204611572</v>
      </c>
      <c r="GJ225">
        <v>8.3281143761105958E-2</v>
      </c>
      <c r="GK225">
        <v>5.3986054787910289</v>
      </c>
      <c r="GL225">
        <v>8.3837771034150049E-2</v>
      </c>
      <c r="GM225">
        <v>5.5593391553923075</v>
      </c>
      <c r="GN225">
        <v>8.1862969829307797E-2</v>
      </c>
      <c r="GO225">
        <v>5.3743173051207158</v>
      </c>
      <c r="GP225">
        <v>8.2208058380803584E-2</v>
      </c>
      <c r="GQ225">
        <v>5.2041386127896807</v>
      </c>
      <c r="GR225">
        <v>8.9659859088783739E-2</v>
      </c>
      <c r="GS225">
        <v>4.9493605478616436</v>
      </c>
      <c r="GT225">
        <v>0.10329505642641593</v>
      </c>
      <c r="GU225">
        <v>4.7045427146792322</v>
      </c>
      <c r="GV225">
        <v>0.1170603653918042</v>
      </c>
      <c r="GW225">
        <v>5.1281271243686826</v>
      </c>
      <c r="GX225">
        <v>9.7273913564302331E-2</v>
      </c>
      <c r="GY225">
        <v>4.8819613823733583</v>
      </c>
      <c r="GZ225">
        <v>0.11742197347244994</v>
      </c>
      <c r="HA225">
        <v>4.7330744175836958</v>
      </c>
      <c r="HB225">
        <v>0.10883507946060239</v>
      </c>
      <c r="HC225">
        <v>4.7393112042957002</v>
      </c>
      <c r="HD225">
        <v>0.10585141289479372</v>
      </c>
      <c r="HE225">
        <v>4.7048057267813741</v>
      </c>
      <c r="HF225">
        <v>0.12595522090631109</v>
      </c>
      <c r="HG225">
        <v>4.6983775262955891</v>
      </c>
      <c r="HH225">
        <v>0.15087151046118763</v>
      </c>
      <c r="HI225">
        <v>4.7652420688526185</v>
      </c>
      <c r="HJ225">
        <v>0.12283269836443439</v>
      </c>
      <c r="HK225">
        <v>4.8549282876397832</v>
      </c>
      <c r="HL225">
        <v>0.10696032872848524</v>
      </c>
      <c r="HM225">
        <v>4.9752822825976741</v>
      </c>
      <c r="HN225">
        <v>0.10118858957678392</v>
      </c>
      <c r="HO225">
        <v>4.9323634833097181</v>
      </c>
      <c r="HP225">
        <v>0.10237982615850361</v>
      </c>
      <c r="HQ225">
        <v>4.8826011970503203</v>
      </c>
      <c r="HR225">
        <v>0.11074590226652234</v>
      </c>
      <c r="HS225">
        <v>4.8347782426229937</v>
      </c>
      <c r="HT225">
        <v>0.11868196727256375</v>
      </c>
      <c r="HU225">
        <v>4.9648949812711454</v>
      </c>
      <c r="HV225">
        <v>9.1610873890412101E-2</v>
      </c>
      <c r="HW225">
        <v>5.1093021166896868</v>
      </c>
      <c r="HX225">
        <v>8.0195099372029024E-2</v>
      </c>
      <c r="HY225">
        <v>4.8269926316710041</v>
      </c>
      <c r="HZ225">
        <v>0.10322184861849848</v>
      </c>
      <c r="IA225">
        <v>4.7873007976367434</v>
      </c>
      <c r="IB225">
        <v>0.13479454203941701</v>
      </c>
      <c r="IC225">
        <v>4.6317138886672433</v>
      </c>
      <c r="ID225">
        <v>0.12783053879358111</v>
      </c>
      <c r="IE225">
        <v>4.6381535309372035</v>
      </c>
      <c r="IF225">
        <v>0.11464171128873105</v>
      </c>
      <c r="IG225">
        <v>4.5856114430298831</v>
      </c>
      <c r="IH225">
        <v>0.12854064626032213</v>
      </c>
      <c r="II225">
        <v>4.5089799820981558</v>
      </c>
      <c r="IJ225">
        <v>0.11541739702099937</v>
      </c>
      <c r="IK225">
        <v>4.8534453946170277</v>
      </c>
      <c r="IL225">
        <v>0.10694806022570276</v>
      </c>
      <c r="IM225">
        <v>4.9577521264812665</v>
      </c>
      <c r="IN225">
        <v>9.4636217566224506E-2</v>
      </c>
      <c r="IO225">
        <v>4.8848064851086024</v>
      </c>
      <c r="IP225">
        <v>0.10989140280576268</v>
      </c>
      <c r="IQ225">
        <v>4.8288521930047947</v>
      </c>
      <c r="IR225">
        <v>0.10309063125022674</v>
      </c>
      <c r="IS225">
        <v>4.7402835488411732</v>
      </c>
      <c r="IT225">
        <v>0.1107523910649089</v>
      </c>
      <c r="IU225">
        <v>4.9480991531572549</v>
      </c>
      <c r="IV225">
        <v>8.4510557842722933E-2</v>
      </c>
    </row>
    <row r="226" spans="3:256">
      <c r="C226">
        <v>4.8347782426229937</v>
      </c>
      <c r="D226">
        <v>0.15427664945171035</v>
      </c>
      <c r="E226">
        <v>5.124822894397326</v>
      </c>
      <c r="F226">
        <v>9.0919844813525955E-2</v>
      </c>
      <c r="G226">
        <v>5.0411791436202993</v>
      </c>
      <c r="H226">
        <v>9.2035181696503154E-2</v>
      </c>
      <c r="I226">
        <v>4.9853265418748833</v>
      </c>
      <c r="J226">
        <v>9.1169863582818644E-2</v>
      </c>
      <c r="K226">
        <v>5.0192752988451055</v>
      </c>
      <c r="L226">
        <v>9.4846535967542875E-2</v>
      </c>
      <c r="M226">
        <v>5.3478039442458227</v>
      </c>
      <c r="N226">
        <v>9.0058806158546903E-2</v>
      </c>
      <c r="O226">
        <v>4.9695235587723641</v>
      </c>
      <c r="P226">
        <v>8.9779952864341164E-2</v>
      </c>
      <c r="Q226">
        <v>5.4765427616164493</v>
      </c>
      <c r="R226">
        <v>9.3675675966978095E-2</v>
      </c>
      <c r="S226">
        <v>4.9922829851749979</v>
      </c>
      <c r="T226">
        <v>0.1086675665933334</v>
      </c>
      <c r="U226">
        <v>5.1187015496091428</v>
      </c>
      <c r="V226">
        <v>9.6580562455759467E-2</v>
      </c>
      <c r="W226">
        <v>4.9578518499355964</v>
      </c>
      <c r="X226">
        <v>0.10758391495201756</v>
      </c>
      <c r="Y226">
        <v>5.1261427376568367</v>
      </c>
      <c r="Z226">
        <v>9.2095981508860419E-2</v>
      </c>
      <c r="AA226">
        <v>5.0435438764938141</v>
      </c>
      <c r="AB226">
        <v>9.9283445007770837E-2</v>
      </c>
      <c r="AC226">
        <v>4.9773893256506678</v>
      </c>
      <c r="AD226">
        <v>9.5699331045322952E-2</v>
      </c>
      <c r="AE226">
        <v>4.9630881110762832</v>
      </c>
      <c r="AF226">
        <v>0.11032612934582675</v>
      </c>
      <c r="AG226">
        <v>5.0311022043897715</v>
      </c>
      <c r="AH226">
        <v>9.341103550003782E-2</v>
      </c>
      <c r="AI226">
        <v>4.9168691431025016</v>
      </c>
      <c r="AJ226">
        <v>0.10418318575151202</v>
      </c>
      <c r="AK226">
        <v>5.3702095478318297</v>
      </c>
      <c r="AL226">
        <v>0.10233680588812083</v>
      </c>
      <c r="AM226">
        <v>5.5229506592300357</v>
      </c>
      <c r="AN226">
        <v>0.10182271553687006</v>
      </c>
      <c r="AO226">
        <v>5.564728931770782</v>
      </c>
      <c r="AP226">
        <v>0.10070248719501769</v>
      </c>
      <c r="AQ226">
        <v>5.7511558826977369</v>
      </c>
      <c r="AR226">
        <v>8.6434377194033782E-2</v>
      </c>
      <c r="AS226">
        <v>5.0808554438893641</v>
      </c>
      <c r="AT226">
        <v>9.5038384420527589E-2</v>
      </c>
      <c r="AU226">
        <v>5.2006816852370763</v>
      </c>
      <c r="AV226">
        <v>9.7004078779112518E-2</v>
      </c>
      <c r="AW226">
        <v>5.2303617505849633</v>
      </c>
      <c r="AX226">
        <v>0.10282935678034957</v>
      </c>
      <c r="AY226">
        <v>5.1133812968349011</v>
      </c>
      <c r="AZ226">
        <v>9.3875748952717109E-2</v>
      </c>
      <c r="BA226">
        <v>4.9936675608828018</v>
      </c>
      <c r="BB226">
        <v>0.10143917007626257</v>
      </c>
      <c r="BC226">
        <v>5.5927599185519306</v>
      </c>
      <c r="BD226">
        <v>7.7765278683576147E-2</v>
      </c>
      <c r="BE226">
        <v>5.3108334420881844</v>
      </c>
      <c r="BF226">
        <v>9.9827494168649611E-2</v>
      </c>
      <c r="BG226">
        <v>5.1805005666564528</v>
      </c>
      <c r="BH226">
        <v>0.10525912096978383</v>
      </c>
      <c r="BI226">
        <v>5.4852707065623125</v>
      </c>
      <c r="BJ226">
        <v>9.2023813582599145E-2</v>
      </c>
      <c r="BK226">
        <v>5.2719142400203411</v>
      </c>
      <c r="BL226">
        <v>8.8985664031632036E-2</v>
      </c>
      <c r="BM226">
        <v>5.1923794353769326</v>
      </c>
      <c r="BN226">
        <v>0.10037866059852263</v>
      </c>
      <c r="BO226">
        <v>5.0070030034388848</v>
      </c>
      <c r="BP226">
        <v>9.8093463933142194E-2</v>
      </c>
      <c r="BQ226">
        <v>5.1341478689274709</v>
      </c>
      <c r="BR226">
        <v>8.4102969207949851E-2</v>
      </c>
      <c r="BS226">
        <v>5.3007711859784559</v>
      </c>
      <c r="BT226">
        <v>9.2816299306631891E-2</v>
      </c>
      <c r="BU226">
        <v>5.4701724212721246</v>
      </c>
      <c r="BV226">
        <v>8.7090293388870615E-2</v>
      </c>
      <c r="BW226">
        <v>5.3154607909053606</v>
      </c>
      <c r="BX226">
        <v>8.3071544756177368E-2</v>
      </c>
      <c r="BY226">
        <v>5.4250687719348596</v>
      </c>
      <c r="BZ226">
        <v>8.5546305207669204E-2</v>
      </c>
      <c r="CA226">
        <v>5.3475534190730123</v>
      </c>
      <c r="CB226">
        <v>8.2082891096001365E-2</v>
      </c>
      <c r="CC226">
        <v>5.5471442220312337</v>
      </c>
      <c r="CD226">
        <v>7.9558050509321229E-2</v>
      </c>
      <c r="CE226">
        <v>5.263273123664268</v>
      </c>
      <c r="CF226">
        <v>8.7020473604282972E-2</v>
      </c>
      <c r="CG226">
        <v>5.2673116037838223</v>
      </c>
      <c r="CH226">
        <v>9.0881885256648282E-2</v>
      </c>
      <c r="CI226">
        <v>5.2793343252584117</v>
      </c>
      <c r="CJ226">
        <v>9.3013195011580646E-2</v>
      </c>
      <c r="CK226">
        <v>5.6121691067185386</v>
      </c>
      <c r="CL226">
        <v>8.6669514057114747E-2</v>
      </c>
      <c r="CM226">
        <v>5.7230243740287667</v>
      </c>
      <c r="CN226">
        <v>9.1699832951751256E-2</v>
      </c>
      <c r="CO226">
        <v>5.7057347639371576</v>
      </c>
      <c r="CP226">
        <v>9.5087213135943816E-2</v>
      </c>
      <c r="CQ226">
        <v>4.7930592327927481</v>
      </c>
      <c r="CR226">
        <v>0.11382353925371939</v>
      </c>
      <c r="CS226">
        <v>4.7371448321255283</v>
      </c>
      <c r="CT226">
        <v>9.9909633676867921E-2</v>
      </c>
      <c r="CU226">
        <v>4.9506854392740811</v>
      </c>
      <c r="CV226">
        <v>9.3378071697771306E-2</v>
      </c>
      <c r="CW226">
        <v>4.951011896461667</v>
      </c>
      <c r="CX226">
        <v>0.10648475282540176</v>
      </c>
      <c r="CY226">
        <v>4.8357969971030217</v>
      </c>
      <c r="CZ226">
        <v>0.10417839452705255</v>
      </c>
      <c r="DA226">
        <v>5.0704127710578382</v>
      </c>
      <c r="DB226">
        <v>0.10703436976829651</v>
      </c>
      <c r="DC226">
        <v>5.020694993422703</v>
      </c>
      <c r="DD226">
        <v>0.1093887774391771</v>
      </c>
      <c r="DE226">
        <v>4.9920826796248097</v>
      </c>
      <c r="DF226">
        <v>9.5102956398667712E-2</v>
      </c>
      <c r="DG226">
        <v>5.154051756714801</v>
      </c>
      <c r="DH226">
        <v>0.10650674928254036</v>
      </c>
      <c r="DI226">
        <v>4.9642137740359802</v>
      </c>
      <c r="DJ226">
        <v>0.10718031564153996</v>
      </c>
      <c r="DK226">
        <v>5.0894215252416011</v>
      </c>
      <c r="DL226">
        <v>0.1115900235976602</v>
      </c>
      <c r="DM226">
        <v>5.2809369199682346</v>
      </c>
      <c r="DN226">
        <v>0.11312442216404048</v>
      </c>
      <c r="DO226">
        <v>5.0740910977560612</v>
      </c>
      <c r="DP226">
        <v>0.10048880272157665</v>
      </c>
      <c r="DQ226">
        <v>5.4564413568638601</v>
      </c>
      <c r="DR226">
        <v>4.9864002058590456E-2</v>
      </c>
      <c r="DS226">
        <v>5.5824732719443801</v>
      </c>
      <c r="DT226">
        <v>7.0529443869353434E-2</v>
      </c>
      <c r="DU226">
        <v>5.2326981604378666</v>
      </c>
      <c r="DV226">
        <v>8.3098593793631464E-2</v>
      </c>
      <c r="DW226">
        <v>5.2198888296863863</v>
      </c>
      <c r="DX226">
        <v>8.7492029644368349E-2</v>
      </c>
      <c r="DY226">
        <v>5.301872007404314</v>
      </c>
      <c r="DZ226">
        <v>8.3862304135511073E-2</v>
      </c>
      <c r="EA226">
        <v>5.3705298303410611</v>
      </c>
      <c r="EB226">
        <v>8.9153055750322799E-2</v>
      </c>
      <c r="EC226">
        <v>5.3481464572171715</v>
      </c>
      <c r="ED226">
        <v>8.6018164797070445E-2</v>
      </c>
      <c r="EE226">
        <v>5.0959922656896026</v>
      </c>
      <c r="EF226">
        <v>8.4714893684270001E-2</v>
      </c>
      <c r="EG226">
        <v>5.216127934309065</v>
      </c>
      <c r="EH226">
        <v>8.8134056207364558E-2</v>
      </c>
      <c r="EI226">
        <v>5.2246405781449381</v>
      </c>
      <c r="EJ226">
        <v>8.6582314151712539E-2</v>
      </c>
      <c r="EK226">
        <v>5.1162714660899455</v>
      </c>
      <c r="EL226">
        <v>8.6501023423031217E-2</v>
      </c>
      <c r="EM226">
        <v>5.2359631037695893</v>
      </c>
      <c r="EN226">
        <v>8.5397440633655147E-2</v>
      </c>
      <c r="EO226">
        <v>5.4319011760083731</v>
      </c>
      <c r="EP226">
        <v>7.9570057677262954E-2</v>
      </c>
      <c r="EQ226">
        <v>5.4406451448418558</v>
      </c>
      <c r="ER226">
        <v>7.9791987601355141E-2</v>
      </c>
      <c r="ES226">
        <v>5.2353549731376026</v>
      </c>
      <c r="ET226">
        <v>8.8898339137220506E-2</v>
      </c>
      <c r="EU226">
        <v>5.1308281127180981</v>
      </c>
      <c r="EV226">
        <v>7.5872342383562552E-2</v>
      </c>
      <c r="EW226">
        <v>5.2449093559655795</v>
      </c>
      <c r="EX226">
        <v>7.2212197298407485E-2</v>
      </c>
      <c r="EY226">
        <v>5.2655190528865443</v>
      </c>
      <c r="EZ226">
        <v>8.7308775194011673E-2</v>
      </c>
      <c r="FA226">
        <v>5.2464457340190318</v>
      </c>
      <c r="FB226">
        <v>8.9951829266908728E-2</v>
      </c>
      <c r="FC226">
        <v>5.2931565826933147</v>
      </c>
      <c r="FD226">
        <v>8.1624995234234152E-2</v>
      </c>
      <c r="FE226">
        <v>5.3244847803740267</v>
      </c>
      <c r="FF226">
        <v>8.1177889927568483E-2</v>
      </c>
      <c r="FG226">
        <v>5.1747760449188442</v>
      </c>
      <c r="FH226">
        <v>8.3071116942362438E-2</v>
      </c>
      <c r="FI226">
        <v>5.3918349384294277</v>
      </c>
      <c r="FJ226">
        <v>8.2643360938443503E-2</v>
      </c>
      <c r="FK226">
        <v>5.7029118226315632</v>
      </c>
      <c r="FL226">
        <v>7.8856868033199856E-2</v>
      </c>
      <c r="FM226">
        <v>5.5543560215608725</v>
      </c>
      <c r="FN226">
        <v>7.7906365421578347E-2</v>
      </c>
      <c r="FO226">
        <v>5.2146272774200551</v>
      </c>
      <c r="FP226">
        <v>8.0100381956922206E-2</v>
      </c>
      <c r="FQ226">
        <v>5.4702749615394071</v>
      </c>
      <c r="FR226">
        <v>6.2551432825388525E-2</v>
      </c>
      <c r="FS226">
        <v>5.4915174285163157</v>
      </c>
      <c r="FT226">
        <v>7.2921842547154253E-2</v>
      </c>
      <c r="FU226">
        <v>5.6101977528854148</v>
      </c>
      <c r="FV226">
        <v>7.9275396546431259E-2</v>
      </c>
      <c r="FW226">
        <v>5.5065976866247972</v>
      </c>
      <c r="FX226">
        <v>8.1548327072885188E-2</v>
      </c>
      <c r="FY226">
        <v>5.3114605769471472</v>
      </c>
      <c r="FZ226">
        <v>7.6925956694387149E-2</v>
      </c>
      <c r="GA226">
        <v>5.0508393505228195</v>
      </c>
      <c r="GB226">
        <v>7.613508902947648E-2</v>
      </c>
      <c r="GC226">
        <v>5.4065737938517868</v>
      </c>
      <c r="GD226">
        <v>8.1010439434958254E-2</v>
      </c>
      <c r="GE226">
        <v>5.4913709064200207</v>
      </c>
      <c r="GF226">
        <v>8.6115676680378533E-2</v>
      </c>
      <c r="GG226">
        <v>4.8696528608351102</v>
      </c>
      <c r="GH226">
        <v>7.1376233657537896E-2</v>
      </c>
      <c r="GI226">
        <v>5.4394967003997552</v>
      </c>
      <c r="GJ226">
        <v>8.3381575090998888E-2</v>
      </c>
      <c r="GK226">
        <v>5.4563405946138195</v>
      </c>
      <c r="GL226">
        <v>8.3960694831583541E-2</v>
      </c>
      <c r="GM226">
        <v>5.6101232735427908</v>
      </c>
      <c r="GN226">
        <v>8.1984951201092296E-2</v>
      </c>
      <c r="GO226">
        <v>5.4227991075694151</v>
      </c>
      <c r="GP226">
        <v>8.2316865057558253E-2</v>
      </c>
      <c r="GQ226">
        <v>5.275572098727161</v>
      </c>
      <c r="GR226">
        <v>8.9972405399590921E-2</v>
      </c>
      <c r="GS226">
        <v>5.0050102137794399</v>
      </c>
      <c r="GT226">
        <v>0.10361072429558706</v>
      </c>
      <c r="GU226">
        <v>4.7664904389335714</v>
      </c>
      <c r="GV226">
        <v>0.11755227422940943</v>
      </c>
      <c r="GW226">
        <v>5.1860155747474481</v>
      </c>
      <c r="GX226">
        <v>9.7624647195966766E-2</v>
      </c>
      <c r="GY226">
        <v>4.945579835521241</v>
      </c>
      <c r="GZ226">
        <v>0.11779771998633649</v>
      </c>
      <c r="HA226">
        <v>4.7991963949867902</v>
      </c>
      <c r="HB226">
        <v>0.10945535722966393</v>
      </c>
      <c r="HC226">
        <v>4.7978498538492405</v>
      </c>
      <c r="HD226">
        <v>0.10637869814262867</v>
      </c>
      <c r="HE226">
        <v>4.7582016084342964</v>
      </c>
      <c r="HF226">
        <v>0.12638114726511665</v>
      </c>
      <c r="HG226">
        <v>4.761084414176243</v>
      </c>
      <c r="HH226">
        <v>0.15135265753113486</v>
      </c>
      <c r="HI226">
        <v>4.8192291270445464</v>
      </c>
      <c r="HJ226">
        <v>0.12330592967390558</v>
      </c>
      <c r="HK226">
        <v>4.9153477280748152</v>
      </c>
      <c r="HL226">
        <v>0.1072935516870107</v>
      </c>
      <c r="HM226">
        <v>5.032121775513354</v>
      </c>
      <c r="HN226">
        <v>0.10157671720922067</v>
      </c>
      <c r="HO226">
        <v>4.9887815117225713</v>
      </c>
      <c r="HP226">
        <v>0.10270967178320095</v>
      </c>
      <c r="HQ226">
        <v>4.9326745010727535</v>
      </c>
      <c r="HR226">
        <v>0.1109389780280465</v>
      </c>
      <c r="HS226">
        <v>4.8877050049212061</v>
      </c>
      <c r="HT226">
        <v>0.11936590910977218</v>
      </c>
      <c r="HU226">
        <v>5.0228359362473718</v>
      </c>
      <c r="HV226">
        <v>9.1888628964574087E-2</v>
      </c>
      <c r="HW226">
        <v>5.1753314430431825</v>
      </c>
      <c r="HX226">
        <v>8.0576367992151343E-2</v>
      </c>
      <c r="HY226">
        <v>4.8919861118031891</v>
      </c>
      <c r="HZ226">
        <v>0.10366422377023869</v>
      </c>
      <c r="IA226">
        <v>4.8573130849150044</v>
      </c>
      <c r="IB226">
        <v>0.13510403679539357</v>
      </c>
      <c r="IC226">
        <v>4.6917861508340826</v>
      </c>
      <c r="ID226">
        <v>0.12819879069902379</v>
      </c>
      <c r="IE226">
        <v>4.6996868675328063</v>
      </c>
      <c r="IF226">
        <v>0.11506418061162661</v>
      </c>
      <c r="IG226">
        <v>4.6394333849758853</v>
      </c>
      <c r="IH226">
        <v>0.12908200671464881</v>
      </c>
      <c r="II226">
        <v>4.5724277826530768</v>
      </c>
      <c r="IJ226">
        <v>0.11603338890298537</v>
      </c>
      <c r="IK226">
        <v>4.9043447142848136</v>
      </c>
      <c r="IL226">
        <v>0.10721095935485037</v>
      </c>
      <c r="IM226">
        <v>5.0142198102923397</v>
      </c>
      <c r="IN226">
        <v>9.4990270138816363E-2</v>
      </c>
      <c r="IO226">
        <v>4.9448897173316322</v>
      </c>
      <c r="IP226">
        <v>0.11013338735769151</v>
      </c>
      <c r="IQ226">
        <v>4.89150196213832</v>
      </c>
      <c r="IR226">
        <v>0.10348092167382407</v>
      </c>
      <c r="IS226">
        <v>4.8046570355678488</v>
      </c>
      <c r="IT226">
        <v>0.11110238207536072</v>
      </c>
      <c r="IU226">
        <v>5.0147384002827105</v>
      </c>
      <c r="IV226">
        <v>8.4927210840020889E-2</v>
      </c>
    </row>
    <row r="227" spans="3:256">
      <c r="C227">
        <v>4.9648949812711454</v>
      </c>
      <c r="D227">
        <v>0.1060662018884688</v>
      </c>
      <c r="E227">
        <v>5.172005423027362</v>
      </c>
      <c r="F227">
        <v>9.1262558846554653E-2</v>
      </c>
      <c r="G227">
        <v>5.0959644947340772</v>
      </c>
      <c r="H227">
        <v>9.2467964512470496E-2</v>
      </c>
      <c r="I227">
        <v>5.0429591482169069</v>
      </c>
      <c r="J227">
        <v>9.1610897661233176E-2</v>
      </c>
      <c r="K227">
        <v>5.0721396979806483</v>
      </c>
      <c r="L227">
        <v>9.5151642753297405E-2</v>
      </c>
      <c r="M227">
        <v>5.3962761338645704</v>
      </c>
      <c r="N227">
        <v>9.0377371257413339E-2</v>
      </c>
      <c r="O227">
        <v>5.030362907522111</v>
      </c>
      <c r="P227">
        <v>9.0263743907135721E-2</v>
      </c>
      <c r="Q227">
        <v>5.523778673637822</v>
      </c>
      <c r="R227">
        <v>9.4353864392050901E-2</v>
      </c>
      <c r="S227">
        <v>5.033732640488811</v>
      </c>
      <c r="T227">
        <v>0.10927603027541685</v>
      </c>
      <c r="U227">
        <v>5.1613808394321303</v>
      </c>
      <c r="V227">
        <v>9.7334171506891762E-2</v>
      </c>
      <c r="W227">
        <v>5.0022168294792202</v>
      </c>
      <c r="X227">
        <v>0.1080551689453312</v>
      </c>
      <c r="Y227">
        <v>5.1699465949679002</v>
      </c>
      <c r="Z227">
        <v>9.3052784686171397E-2</v>
      </c>
      <c r="AA227">
        <v>5.0826731373141065</v>
      </c>
      <c r="AB227">
        <v>0.10030845292485173</v>
      </c>
      <c r="AC227">
        <v>5.0494196643776545</v>
      </c>
      <c r="AD227">
        <v>9.6576659166876327E-2</v>
      </c>
      <c r="AE227">
        <v>5.0030816573694299</v>
      </c>
      <c r="AF227">
        <v>0.11084280877892874</v>
      </c>
      <c r="AG227">
        <v>5.0757189867927952</v>
      </c>
      <c r="AH227">
        <v>9.4663576442074557E-2</v>
      </c>
      <c r="AI227">
        <v>4.969359936232034</v>
      </c>
      <c r="AJ227">
        <v>0.10529097877441539</v>
      </c>
      <c r="AK227">
        <v>5.4333993174998367</v>
      </c>
      <c r="AL227">
        <v>0.1032221838752608</v>
      </c>
      <c r="AM227">
        <v>5.5670065856592927</v>
      </c>
      <c r="AN227">
        <v>0.10262577760829057</v>
      </c>
      <c r="AO227">
        <v>5.6135416038358166</v>
      </c>
      <c r="AP227">
        <v>0.10111715347445159</v>
      </c>
      <c r="AQ227">
        <v>5.8245602852804836</v>
      </c>
      <c r="AR227">
        <v>8.7615680803540902E-2</v>
      </c>
      <c r="AS227">
        <v>5.1527956702479498</v>
      </c>
      <c r="AT227">
        <v>9.64046773654441E-2</v>
      </c>
      <c r="AU227">
        <v>5.2688099745659658</v>
      </c>
      <c r="AV227">
        <v>9.7735116569219072E-2</v>
      </c>
      <c r="AW227">
        <v>5.2915736327040817</v>
      </c>
      <c r="AX227">
        <v>0.10342193802198588</v>
      </c>
      <c r="AY227">
        <v>5.1691480806377745</v>
      </c>
      <c r="AZ227">
        <v>9.4571495827514909E-2</v>
      </c>
      <c r="BA227">
        <v>5.0488458837538692</v>
      </c>
      <c r="BB227">
        <v>0.10211118797418459</v>
      </c>
      <c r="BC227">
        <v>5.6630575573798945</v>
      </c>
      <c r="BD227">
        <v>7.8874799755006497E-2</v>
      </c>
      <c r="BE227">
        <v>5.3686868245405917</v>
      </c>
      <c r="BF227">
        <v>0.10057608526654713</v>
      </c>
      <c r="BG227">
        <v>5.2376839947561393</v>
      </c>
      <c r="BH227">
        <v>0.10594554924898034</v>
      </c>
      <c r="BI227">
        <v>5.5465854435696587</v>
      </c>
      <c r="BJ227">
        <v>9.274444554521058E-2</v>
      </c>
      <c r="BK227">
        <v>5.3343467110207472</v>
      </c>
      <c r="BL227">
        <v>9.0502214935181624E-2</v>
      </c>
      <c r="BM227">
        <v>5.2663493765390532</v>
      </c>
      <c r="BN227">
        <v>0.10149388118413247</v>
      </c>
      <c r="BO227">
        <v>5.0739059886795568</v>
      </c>
      <c r="BP227">
        <v>9.9074625137338501E-2</v>
      </c>
      <c r="BQ227">
        <v>5.1973123331538797</v>
      </c>
      <c r="BR227">
        <v>8.5766320707026333E-2</v>
      </c>
      <c r="BS227">
        <v>5.3855903084633114</v>
      </c>
      <c r="BT227">
        <v>9.3859787503476386E-2</v>
      </c>
      <c r="BU227">
        <v>5.5522092188879979</v>
      </c>
      <c r="BV227">
        <v>8.77678041677038E-2</v>
      </c>
      <c r="BW227">
        <v>5.3768050151480216</v>
      </c>
      <c r="BX227">
        <v>8.492503862507704E-2</v>
      </c>
      <c r="BY227">
        <v>5.4906596821365579</v>
      </c>
      <c r="BZ227">
        <v>8.6684842578269236E-2</v>
      </c>
      <c r="CA227">
        <v>5.418438648619972</v>
      </c>
      <c r="CB227">
        <v>8.3118731105997101E-2</v>
      </c>
      <c r="CC227">
        <v>5.6147796244177455</v>
      </c>
      <c r="CD227">
        <v>8.0803850763533525E-2</v>
      </c>
      <c r="CE227">
        <v>5.3249091459374256</v>
      </c>
      <c r="CF227">
        <v>8.7631669126126438E-2</v>
      </c>
      <c r="CG227">
        <v>5.3389973415263707</v>
      </c>
      <c r="CH227">
        <v>9.1866898217034726E-2</v>
      </c>
      <c r="CI227">
        <v>5.3397770631906374</v>
      </c>
      <c r="CJ227">
        <v>9.4239023925788562E-2</v>
      </c>
      <c r="CK227">
        <v>5.6752462976953488</v>
      </c>
      <c r="CL227">
        <v>8.7505517833147639E-2</v>
      </c>
      <c r="CM227">
        <v>5.7836204252005166</v>
      </c>
      <c r="CN227">
        <v>9.2391242252297223E-2</v>
      </c>
      <c r="CO227">
        <v>5.7801294555292921</v>
      </c>
      <c r="CP227">
        <v>9.587534801853928E-2</v>
      </c>
      <c r="CQ227">
        <v>4.8455652932035402</v>
      </c>
      <c r="CR227">
        <v>0.11450814201400868</v>
      </c>
      <c r="CS227">
        <v>4.7863155718315893</v>
      </c>
      <c r="CT227">
        <v>0.10074143243374645</v>
      </c>
      <c r="CU227">
        <v>5.0131093721274613</v>
      </c>
      <c r="CV227">
        <v>9.4740617906087121E-2</v>
      </c>
      <c r="CW227">
        <v>5.0174095497942748</v>
      </c>
      <c r="CX227">
        <v>0.10742013531592942</v>
      </c>
      <c r="CY227">
        <v>4.8877037687630498</v>
      </c>
      <c r="CZ227">
        <v>0.10529241454531324</v>
      </c>
      <c r="DA227">
        <v>5.1212249545763742</v>
      </c>
      <c r="DB227">
        <v>0.10815395705275344</v>
      </c>
      <c r="DC227">
        <v>5.079904904202591</v>
      </c>
      <c r="DD227">
        <v>0.11059122407199995</v>
      </c>
      <c r="DE227">
        <v>5.0525689010055128</v>
      </c>
      <c r="DF227">
        <v>9.626710024637794E-2</v>
      </c>
      <c r="DG227">
        <v>5.2129399831170922</v>
      </c>
      <c r="DH227">
        <v>0.10743394009057797</v>
      </c>
      <c r="DI227">
        <v>5.0171703885926044</v>
      </c>
      <c r="DJ227">
        <v>0.10831161907849246</v>
      </c>
      <c r="DK227">
        <v>5.1409928783662169</v>
      </c>
      <c r="DL227">
        <v>0.1123098197738458</v>
      </c>
      <c r="DM227">
        <v>5.3361611284318631</v>
      </c>
      <c r="DN227">
        <v>0.11390686680548932</v>
      </c>
      <c r="DO227">
        <v>5.1318997290691177</v>
      </c>
      <c r="DP227">
        <v>0.10187340895218869</v>
      </c>
      <c r="DQ227">
        <v>5.5153393412167979</v>
      </c>
      <c r="DR227">
        <v>5.171695432808017E-2</v>
      </c>
      <c r="DS227">
        <v>5.652459208636003</v>
      </c>
      <c r="DT227">
        <v>7.1955373365779285E-2</v>
      </c>
      <c r="DU227">
        <v>5.2794524646030974</v>
      </c>
      <c r="DV227">
        <v>8.3479508108456363E-2</v>
      </c>
      <c r="DW227">
        <v>5.271417858157216</v>
      </c>
      <c r="DX227">
        <v>8.7679779436305672E-2</v>
      </c>
      <c r="DY227">
        <v>5.3527129860797089</v>
      </c>
      <c r="DZ227">
        <v>8.4146918963242265E-2</v>
      </c>
      <c r="EA227">
        <v>5.4169441331970098</v>
      </c>
      <c r="EB227">
        <v>8.9450544349349737E-2</v>
      </c>
      <c r="EC227">
        <v>5.3934110270542135</v>
      </c>
      <c r="ED227">
        <v>8.6456080187807219E-2</v>
      </c>
      <c r="EE227">
        <v>5.1428693016023752</v>
      </c>
      <c r="EF227">
        <v>8.5224538820424106E-2</v>
      </c>
      <c r="EG227">
        <v>5.2681940869776476</v>
      </c>
      <c r="EH227">
        <v>8.8503433972168102E-2</v>
      </c>
      <c r="EI227">
        <v>5.2725727023800228</v>
      </c>
      <c r="EJ227">
        <v>8.6853317485438328E-2</v>
      </c>
      <c r="EK227">
        <v>5.1680557372146971</v>
      </c>
      <c r="EL227">
        <v>8.6950015892539409E-2</v>
      </c>
      <c r="EM227">
        <v>5.2809347322399773</v>
      </c>
      <c r="EN227">
        <v>8.5898141073036977E-2</v>
      </c>
      <c r="EO227">
        <v>5.4803874195863918</v>
      </c>
      <c r="EP227">
        <v>8.0072770504138108E-2</v>
      </c>
      <c r="EQ227">
        <v>5.4941656814219106</v>
      </c>
      <c r="ER227">
        <v>8.0220643536609279E-2</v>
      </c>
      <c r="ES227">
        <v>5.2870305118759742</v>
      </c>
      <c r="ET227">
        <v>8.9222492575154771E-2</v>
      </c>
      <c r="EU227">
        <v>5.1959683517718878</v>
      </c>
      <c r="EV227">
        <v>7.7004442108409968E-2</v>
      </c>
      <c r="EW227">
        <v>5.2935948105295783</v>
      </c>
      <c r="EX227">
        <v>7.3180683085264486E-2</v>
      </c>
      <c r="EY227">
        <v>5.3105474821533454</v>
      </c>
      <c r="EZ227">
        <v>8.7841107733509421E-2</v>
      </c>
      <c r="FA227">
        <v>5.292958519206965</v>
      </c>
      <c r="FB227">
        <v>9.0154996034415763E-2</v>
      </c>
      <c r="FC227">
        <v>5.3462626853357555</v>
      </c>
      <c r="FD227">
        <v>8.2272691540998852E-2</v>
      </c>
      <c r="FE227">
        <v>5.3707560009363835</v>
      </c>
      <c r="FF227">
        <v>8.1403013180050193E-2</v>
      </c>
      <c r="FG227">
        <v>5.2272216392020399</v>
      </c>
      <c r="FH227">
        <v>8.3454839450107787E-2</v>
      </c>
      <c r="FI227">
        <v>5.4359012340139943</v>
      </c>
      <c r="FJ227">
        <v>8.3067312574776508E-2</v>
      </c>
      <c r="FK227">
        <v>5.7514239548346398</v>
      </c>
      <c r="FL227">
        <v>7.9319090406777926E-2</v>
      </c>
      <c r="FM227">
        <v>5.6056397997667293</v>
      </c>
      <c r="FN227">
        <v>7.8344265625643339E-2</v>
      </c>
      <c r="FO227">
        <v>5.2661601675295078</v>
      </c>
      <c r="FP227">
        <v>8.0343281816931095E-2</v>
      </c>
      <c r="FQ227">
        <v>5.5231104187474429</v>
      </c>
      <c r="FR227">
        <v>6.4059347371061157E-2</v>
      </c>
      <c r="FS227">
        <v>5.5732838879705797</v>
      </c>
      <c r="FT227">
        <v>7.3668715533657558E-2</v>
      </c>
      <c r="FU227">
        <v>5.6574792323126468</v>
      </c>
      <c r="FV227">
        <v>7.9746693620500284E-2</v>
      </c>
      <c r="FW227">
        <v>5.551660447001761</v>
      </c>
      <c r="FX227">
        <v>8.1839651396463334E-2</v>
      </c>
      <c r="FY227">
        <v>5.3925146078400799</v>
      </c>
      <c r="FZ227">
        <v>7.7745756917670855E-2</v>
      </c>
      <c r="GA227">
        <v>5.1220973135147325</v>
      </c>
      <c r="GB227">
        <v>7.6714296032478257E-2</v>
      </c>
      <c r="GC227">
        <v>5.4569588767589323</v>
      </c>
      <c r="GD227">
        <v>8.1281990607698348E-2</v>
      </c>
      <c r="GE227">
        <v>5.5398651557529011</v>
      </c>
      <c r="GF227">
        <v>8.6350755451593167E-2</v>
      </c>
      <c r="GG227">
        <v>4.91844617400736</v>
      </c>
      <c r="GH227">
        <v>7.3155984617572875E-2</v>
      </c>
      <c r="GI227">
        <v>5.4869821124277198</v>
      </c>
      <c r="GJ227">
        <v>8.367900956099239E-2</v>
      </c>
      <c r="GK227">
        <v>5.5118569823137653</v>
      </c>
      <c r="GL227">
        <v>8.4324742331285105E-2</v>
      </c>
      <c r="GM227">
        <v>5.6589557865128119</v>
      </c>
      <c r="GN227">
        <v>8.2346207640736038E-2</v>
      </c>
      <c r="GO227">
        <v>5.469417781538918</v>
      </c>
      <c r="GP227">
        <v>8.2639103708254086E-2</v>
      </c>
      <c r="GQ227">
        <v>5.3442604358604244</v>
      </c>
      <c r="GR227">
        <v>9.089803335256616E-2</v>
      </c>
      <c r="GS227">
        <v>5.0585212942447075</v>
      </c>
      <c r="GT227">
        <v>0.10454559696391678</v>
      </c>
      <c r="GU227">
        <v>4.8260575468855</v>
      </c>
      <c r="GV227">
        <v>0.11900909696146161</v>
      </c>
      <c r="GW227">
        <v>5.2416794044423751</v>
      </c>
      <c r="GX227">
        <v>9.8663369594188879E-2</v>
      </c>
      <c r="GY227">
        <v>5.0067534671922909</v>
      </c>
      <c r="GZ227">
        <v>0.11891051980018857</v>
      </c>
      <c r="HA227">
        <v>4.8627773418799167</v>
      </c>
      <c r="HB227">
        <v>0.11129235361003932</v>
      </c>
      <c r="HC227">
        <v>4.8541388959292915</v>
      </c>
      <c r="HD227">
        <v>0.10794029060976423</v>
      </c>
      <c r="HE227">
        <v>4.8095455163000524</v>
      </c>
      <c r="HF227">
        <v>0.12764255823042667</v>
      </c>
      <c r="HG227">
        <v>4.8213815115220715</v>
      </c>
      <c r="HH227">
        <v>0.15277760852890887</v>
      </c>
      <c r="HI227">
        <v>4.8711414928664487</v>
      </c>
      <c r="HJ227">
        <v>0.12470743758848733</v>
      </c>
      <c r="HK227">
        <v>4.9734452832975418</v>
      </c>
      <c r="HL227">
        <v>0.10828041499116456</v>
      </c>
      <c r="HM227">
        <v>5.0867769585922398</v>
      </c>
      <c r="HN227">
        <v>0.10272618457928084</v>
      </c>
      <c r="HO227">
        <v>5.0430314269431138</v>
      </c>
      <c r="HP227">
        <v>0.10368653287491537</v>
      </c>
      <c r="HQ227">
        <v>4.9808235161030368</v>
      </c>
      <c r="HR227">
        <v>0.11151078551938176</v>
      </c>
      <c r="HS227">
        <v>4.9385978214259687</v>
      </c>
      <c r="HT227">
        <v>0.12139145112015257</v>
      </c>
      <c r="HU227">
        <v>5.078550252817525</v>
      </c>
      <c r="HV227">
        <v>9.2711220215326864E-2</v>
      </c>
      <c r="HW227">
        <v>5.2388232994145865</v>
      </c>
      <c r="HX227">
        <v>8.1705521913264897E-2</v>
      </c>
      <c r="HY227">
        <v>4.9544819289426583</v>
      </c>
      <c r="HZ227">
        <v>0.10497434899646481</v>
      </c>
      <c r="IA227">
        <v>4.9246348392565045</v>
      </c>
      <c r="IB227">
        <v>0.13602062735341769</v>
      </c>
      <c r="IC227">
        <v>4.7495498696547624</v>
      </c>
      <c r="ID227">
        <v>0.12928939470114378</v>
      </c>
      <c r="IE227">
        <v>4.7588555125113325</v>
      </c>
      <c r="IF227">
        <v>0.116315353321158</v>
      </c>
      <c r="IG227">
        <v>4.6911869798765951</v>
      </c>
      <c r="IH227">
        <v>0.1306852838989675</v>
      </c>
      <c r="II227">
        <v>4.6334373198146084</v>
      </c>
      <c r="IJ227">
        <v>0.1178576923263709</v>
      </c>
      <c r="IK227">
        <v>4.9532880016424334</v>
      </c>
      <c r="IL227">
        <v>0.10798955367619557</v>
      </c>
      <c r="IM227">
        <v>5.0685174726819957</v>
      </c>
      <c r="IN227">
        <v>9.6038821814782224E-2</v>
      </c>
      <c r="IO227">
        <v>5.0026639846353964</v>
      </c>
      <c r="IP227">
        <v>0.11085004168285387</v>
      </c>
      <c r="IQ227">
        <v>4.9517441357784397</v>
      </c>
      <c r="IR227">
        <v>0.1046367943025146</v>
      </c>
      <c r="IS227">
        <v>4.8665566853006856</v>
      </c>
      <c r="IT227">
        <v>0.11213890514846173</v>
      </c>
      <c r="IU227">
        <v>5.0788167385128551</v>
      </c>
      <c r="IV227">
        <v>8.6161158090890241E-2</v>
      </c>
    </row>
    <row r="228" spans="3:256">
      <c r="C228">
        <v>5.1093021166896868</v>
      </c>
      <c r="D228">
        <v>0.10003762781498467</v>
      </c>
      <c r="E228">
        <v>5.2154890904523699</v>
      </c>
      <c r="F228">
        <v>9.1819096237236789E-2</v>
      </c>
      <c r="G228">
        <v>5.146454963489437</v>
      </c>
      <c r="H228">
        <v>9.3170765670047742E-2</v>
      </c>
      <c r="I228">
        <v>5.0960736624190472</v>
      </c>
      <c r="J228">
        <v>9.2327098141947561E-2</v>
      </c>
      <c r="K228">
        <v>5.1208598072536677</v>
      </c>
      <c r="L228">
        <v>9.5647109288246712E-2</v>
      </c>
      <c r="M228">
        <v>5.4409483596638832</v>
      </c>
      <c r="N228">
        <v>9.0894692906949293E-2</v>
      </c>
      <c r="O228">
        <v>5.0864327724530867</v>
      </c>
      <c r="P228">
        <v>9.1049377930384853E-2</v>
      </c>
      <c r="Q228">
        <v>5.5673115394780535</v>
      </c>
      <c r="R228">
        <v>9.5455182634392149E-2</v>
      </c>
      <c r="S228">
        <v>5.0719328616062445</v>
      </c>
      <c r="T228">
        <v>0.11026412167908345</v>
      </c>
      <c r="U228">
        <v>5.2007142982034944</v>
      </c>
      <c r="V228">
        <v>9.8557966200109037E-2</v>
      </c>
      <c r="W228">
        <v>5.0431038287945569</v>
      </c>
      <c r="X228">
        <v>0.10882044390495137</v>
      </c>
      <c r="Y228">
        <v>5.2103164610719865</v>
      </c>
      <c r="Z228">
        <v>9.4606548735431784E-2</v>
      </c>
      <c r="AA228">
        <v>5.1187348706187699</v>
      </c>
      <c r="AB228">
        <v>0.10197297546149661</v>
      </c>
      <c r="AC228">
        <v>5.1158032047401134</v>
      </c>
      <c r="AD228">
        <v>9.8001362728695418E-2</v>
      </c>
      <c r="AE228">
        <v>5.0399399207277593</v>
      </c>
      <c r="AF228">
        <v>0.11168185065000856</v>
      </c>
      <c r="AG228">
        <v>5.1168380489524248</v>
      </c>
      <c r="AH228">
        <v>9.6697592561704224E-2</v>
      </c>
      <c r="AI228">
        <v>5.017735728237942</v>
      </c>
      <c r="AJ228">
        <v>0.10708993702813502</v>
      </c>
      <c r="AK228">
        <v>5.4916353427551083</v>
      </c>
      <c r="AL228">
        <v>0.10465995970946196</v>
      </c>
      <c r="AM228">
        <v>5.6076087599931812</v>
      </c>
      <c r="AN228">
        <v>0.10392987964880065</v>
      </c>
      <c r="AO228">
        <v>5.6585276200547661</v>
      </c>
      <c r="AP228">
        <v>0.10179053497307462</v>
      </c>
      <c r="AQ228">
        <v>5.8922101701450158</v>
      </c>
      <c r="AR228">
        <v>8.9534013772367513E-2</v>
      </c>
      <c r="AS228">
        <v>5.2190961625760588</v>
      </c>
      <c r="AT228">
        <v>9.8623416714257339E-2</v>
      </c>
      <c r="AU228">
        <v>5.3315973656072799</v>
      </c>
      <c r="AV228">
        <v>9.8922257523443927E-2</v>
      </c>
      <c r="AW228">
        <v>5.3479868263545809</v>
      </c>
      <c r="AX228">
        <v>0.10438423774188042</v>
      </c>
      <c r="AY228">
        <v>5.2205430429396182</v>
      </c>
      <c r="AZ228">
        <v>9.570132744501042E-2</v>
      </c>
      <c r="BA228">
        <v>5.0996985173549376</v>
      </c>
      <c r="BB228">
        <v>0.10320248582416169</v>
      </c>
      <c r="BC228">
        <v>5.7278442323698506</v>
      </c>
      <c r="BD228">
        <v>8.0676564207263352E-2</v>
      </c>
      <c r="BE228">
        <v>5.4220048071713638</v>
      </c>
      <c r="BF228">
        <v>0.10179173124587845</v>
      </c>
      <c r="BG228">
        <v>5.2903845439192816</v>
      </c>
      <c r="BH228">
        <v>0.10706024828834666</v>
      </c>
      <c r="BI228">
        <v>5.6030934288280392</v>
      </c>
      <c r="BJ228">
        <v>9.3914688352514403E-2</v>
      </c>
      <c r="BK228">
        <v>5.3918848058267734</v>
      </c>
      <c r="BL228">
        <v>9.2964959968523886E-2</v>
      </c>
      <c r="BM228">
        <v>5.3345204647433713</v>
      </c>
      <c r="BN228">
        <v>0.10330490114519235</v>
      </c>
      <c r="BO228">
        <v>5.13556413300575</v>
      </c>
      <c r="BP228">
        <v>0.10066794447590269</v>
      </c>
      <c r="BQ228">
        <v>5.2555250367806083</v>
      </c>
      <c r="BR228">
        <v>8.8467456971865921E-2</v>
      </c>
      <c r="BS228">
        <v>5.4637600594389824</v>
      </c>
      <c r="BT228">
        <v>9.5554320386029262E-2</v>
      </c>
      <c r="BU228">
        <v>5.6278147645787042</v>
      </c>
      <c r="BV228">
        <v>8.8868021972264094E-2</v>
      </c>
      <c r="BW228">
        <v>5.4333401759981079</v>
      </c>
      <c r="BX228">
        <v>8.7934949343720953E-2</v>
      </c>
      <c r="BY228">
        <v>5.5511086111814185</v>
      </c>
      <c r="BZ228">
        <v>8.8533726943546401E-2</v>
      </c>
      <c r="CA228">
        <v>5.4837668503179842</v>
      </c>
      <c r="CB228">
        <v>8.4800844007043408E-2</v>
      </c>
      <c r="CC228">
        <v>5.6771127682514004</v>
      </c>
      <c r="CD228">
        <v>8.2826920600105949E-2</v>
      </c>
      <c r="CE228">
        <v>5.3817132293925907</v>
      </c>
      <c r="CF228">
        <v>8.8624196796841609E-2</v>
      </c>
      <c r="CG228">
        <v>5.4050632958026927</v>
      </c>
      <c r="CH228">
        <v>9.3466472468246242E-2</v>
      </c>
      <c r="CI228">
        <v>5.395481409498788</v>
      </c>
      <c r="CJ228">
        <v>9.6229662066009872E-2</v>
      </c>
      <c r="CK228">
        <v>5.7333785698345983</v>
      </c>
      <c r="CL228">
        <v>8.8863114299221752E-2</v>
      </c>
      <c r="CM228">
        <v>5.8394660657994333</v>
      </c>
      <c r="CN228">
        <v>9.3514030031422099E-2</v>
      </c>
      <c r="CO228">
        <v>5.8486919959718353</v>
      </c>
      <c r="CP228">
        <v>9.7155209619737656E-2</v>
      </c>
      <c r="CQ228">
        <v>4.8939551556164416</v>
      </c>
      <c r="CR228">
        <v>0.11561987657152907</v>
      </c>
      <c r="CS228">
        <v>4.8316315850784672</v>
      </c>
      <c r="CT228">
        <v>0.10209220031924783</v>
      </c>
      <c r="CU228">
        <v>5.0706395981321215</v>
      </c>
      <c r="CV228">
        <v>9.6953272884812258E-2</v>
      </c>
      <c r="CW228">
        <v>5.0786019775667457</v>
      </c>
      <c r="CX228">
        <v>0.10893911405738188</v>
      </c>
      <c r="CY228">
        <v>4.93554132350007</v>
      </c>
      <c r="CZ228">
        <v>0.10710148489078858</v>
      </c>
      <c r="DA228">
        <v>5.1680537311047239</v>
      </c>
      <c r="DB228">
        <v>0.10997206814796026</v>
      </c>
      <c r="DC228">
        <v>5.134473070500019</v>
      </c>
      <c r="DD228">
        <v>0.11254389144763001</v>
      </c>
      <c r="DE228">
        <v>5.1083133218892947</v>
      </c>
      <c r="DF228">
        <v>9.815756727411433E-2</v>
      </c>
      <c r="DG228">
        <v>5.2672116833942075</v>
      </c>
      <c r="DH228">
        <v>0.10893961626149361</v>
      </c>
      <c r="DI228">
        <v>5.0659754840844258</v>
      </c>
      <c r="DJ228">
        <v>0.11014875617295906</v>
      </c>
      <c r="DK228">
        <v>5.1885213096105902</v>
      </c>
      <c r="DL228">
        <v>0.11347870533764111</v>
      </c>
      <c r="DM228">
        <v>5.3870560504372298</v>
      </c>
      <c r="DN228">
        <v>0.11517748795647295</v>
      </c>
      <c r="DO228">
        <v>5.1851764688136583</v>
      </c>
      <c r="DP228">
        <v>0.10412188746325836</v>
      </c>
      <c r="DQ228">
        <v>5.5696200344727336</v>
      </c>
      <c r="DR228">
        <v>5.4725985537006451E-2</v>
      </c>
      <c r="DS228">
        <v>5.7169586172918763</v>
      </c>
      <c r="DT228">
        <v>7.4270957219245509E-2</v>
      </c>
      <c r="DU228">
        <v>5.3225414781010789</v>
      </c>
      <c r="DV228">
        <v>8.4098079390678621E-2</v>
      </c>
      <c r="DW228">
        <v>5.3189072827772614</v>
      </c>
      <c r="DX228">
        <v>8.7984668554450307E-2</v>
      </c>
      <c r="DY228">
        <v>5.3995683003766084</v>
      </c>
      <c r="DZ228">
        <v>8.4609108364052971E-2</v>
      </c>
      <c r="EA228">
        <v>5.4597197996937563</v>
      </c>
      <c r="EB228">
        <v>8.9933639620345771E-2</v>
      </c>
      <c r="EC228">
        <v>5.4351270935321958</v>
      </c>
      <c r="ED228">
        <v>8.7167216194542568E-2</v>
      </c>
      <c r="EE228">
        <v>5.1860714253266957</v>
      </c>
      <c r="EF228">
        <v>8.6052157613102184E-2</v>
      </c>
      <c r="EG228">
        <v>5.3161785280934009</v>
      </c>
      <c r="EH228">
        <v>8.9103270913722665E-2</v>
      </c>
      <c r="EI228">
        <v>5.3167472010711698</v>
      </c>
      <c r="EJ228">
        <v>8.729340301938926E-2</v>
      </c>
      <c r="EK228">
        <v>5.2157803948118229</v>
      </c>
      <c r="EL228">
        <v>8.7679140099119812E-2</v>
      </c>
      <c r="EM228">
        <v>5.3223808224082445</v>
      </c>
      <c r="EN228">
        <v>8.6711234466337356E-2</v>
      </c>
      <c r="EO228">
        <v>5.525072597588748</v>
      </c>
      <c r="EP228">
        <v>8.0889131837401942E-2</v>
      </c>
      <c r="EQ228">
        <v>5.5434904904270272</v>
      </c>
      <c r="ER228">
        <v>8.0916743003556918E-2</v>
      </c>
      <c r="ES228">
        <v>5.3346549611318999</v>
      </c>
      <c r="ET228">
        <v>8.9748889194908824E-2</v>
      </c>
      <c r="EU228">
        <v>5.2560019399080957</v>
      </c>
      <c r="EV228">
        <v>7.8842872304251382E-2</v>
      </c>
      <c r="EW228">
        <v>5.3384635824280924</v>
      </c>
      <c r="EX228">
        <v>7.4753418662990304E-2</v>
      </c>
      <c r="EY228">
        <v>5.3520459202353923</v>
      </c>
      <c r="EZ228">
        <v>8.870556887007007E-2</v>
      </c>
      <c r="FA228">
        <v>5.3358249475406794</v>
      </c>
      <c r="FB228">
        <v>9.0484920962386903E-2</v>
      </c>
      <c r="FC228">
        <v>5.3952055498364961</v>
      </c>
      <c r="FD228">
        <v>8.3324493270083858E-2</v>
      </c>
      <c r="FE228">
        <v>5.4133998020361371</v>
      </c>
      <c r="FF228">
        <v>8.1768593504879097E-2</v>
      </c>
      <c r="FG228">
        <v>5.2755557757125944</v>
      </c>
      <c r="FH228">
        <v>8.4077970990183132E-2</v>
      </c>
      <c r="FI228">
        <v>5.4765129646161457</v>
      </c>
      <c r="FJ228">
        <v>8.3755772674805273E-2</v>
      </c>
      <c r="FK228">
        <v>5.7961329919304942</v>
      </c>
      <c r="FL228">
        <v>8.0069698811787424E-2</v>
      </c>
      <c r="FM228">
        <v>5.652903200448093</v>
      </c>
      <c r="FN228">
        <v>7.9055376970561933E-2</v>
      </c>
      <c r="FO228">
        <v>5.3136531510560916</v>
      </c>
      <c r="FP228">
        <v>8.0737729785961526E-2</v>
      </c>
      <c r="FQ228">
        <v>5.5718038549873112</v>
      </c>
      <c r="FR228">
        <v>6.6508067720221789E-2</v>
      </c>
      <c r="FS228">
        <v>5.6486402885846418</v>
      </c>
      <c r="FT228">
        <v>7.4881571451479612E-2</v>
      </c>
      <c r="FU228">
        <v>5.7010540933146325</v>
      </c>
      <c r="FV228">
        <v>8.0512038539471073E-2</v>
      </c>
      <c r="FW228">
        <v>5.5931905248161415</v>
      </c>
      <c r="FX228">
        <v>8.2312736427308394E-2</v>
      </c>
      <c r="FY228">
        <v>5.4672144305316683</v>
      </c>
      <c r="FZ228">
        <v>7.9077040241889829E-2</v>
      </c>
      <c r="GA228">
        <v>5.1877690283229816</v>
      </c>
      <c r="GB228">
        <v>7.7654877167329051E-2</v>
      </c>
      <c r="GC228">
        <v>5.5033940351094941</v>
      </c>
      <c r="GD228">
        <v>8.1722965783934523E-2</v>
      </c>
      <c r="GE228">
        <v>5.5845577119011933</v>
      </c>
      <c r="GF228">
        <v>8.67325026615932E-2</v>
      </c>
      <c r="GG228">
        <v>4.9634143489685405</v>
      </c>
      <c r="GH228">
        <v>7.6046143350229578E-2</v>
      </c>
      <c r="GI228">
        <v>5.5307449187909414</v>
      </c>
      <c r="GJ228">
        <v>8.4162016931207825E-2</v>
      </c>
      <c r="GK228">
        <v>5.5630211782455072</v>
      </c>
      <c r="GL228">
        <v>8.4915923392001408E-2</v>
      </c>
      <c r="GM228">
        <v>5.7039600882145223</v>
      </c>
      <c r="GN228">
        <v>8.2932856265858473E-2</v>
      </c>
      <c r="GO228">
        <v>5.5123817975326315</v>
      </c>
      <c r="GP228">
        <v>8.3162390882258339E-2</v>
      </c>
      <c r="GQ228">
        <v>5.4075639699143023</v>
      </c>
      <c r="GR228">
        <v>9.2401171584574726E-2</v>
      </c>
      <c r="GS228">
        <v>5.1078373884445263</v>
      </c>
      <c r="GT228">
        <v>0.10606374779904382</v>
      </c>
      <c r="GU228">
        <v>4.8809549079820442</v>
      </c>
      <c r="GV228">
        <v>0.12137484870736355</v>
      </c>
      <c r="GW228">
        <v>5.2929794836949222</v>
      </c>
      <c r="GX228">
        <v>0.10035016323972723</v>
      </c>
      <c r="GY228">
        <v>5.0631314090279558</v>
      </c>
      <c r="GZ228">
        <v>0.12071760864122517</v>
      </c>
      <c r="HA228">
        <v>4.9213738781305763</v>
      </c>
      <c r="HB228">
        <v>0.11427547386103014</v>
      </c>
      <c r="HC228">
        <v>4.9060151742159741</v>
      </c>
      <c r="HD228">
        <v>0.11047617917343951</v>
      </c>
      <c r="HE228">
        <v>4.8568643327933563</v>
      </c>
      <c r="HF228">
        <v>0.12969097848625166</v>
      </c>
      <c r="HG228">
        <v>4.8769516346970763</v>
      </c>
      <c r="HH228">
        <v>0.1550916033867869</v>
      </c>
      <c r="HI228">
        <v>4.918984203212581</v>
      </c>
      <c r="HJ228">
        <v>0.12698336294499696</v>
      </c>
      <c r="HK228">
        <v>5.0269882968422372</v>
      </c>
      <c r="HL228">
        <v>0.10988299403760746</v>
      </c>
      <c r="HM228">
        <v>5.1371474637995878</v>
      </c>
      <c r="HN228">
        <v>0.10459281830056175</v>
      </c>
      <c r="HO228">
        <v>5.0930284351531219</v>
      </c>
      <c r="HP228">
        <v>0.10527286920972231</v>
      </c>
      <c r="HQ228">
        <v>5.0251979024958349</v>
      </c>
      <c r="HR228">
        <v>0.11243935049930942</v>
      </c>
      <c r="HS228">
        <v>4.9855009097400229</v>
      </c>
      <c r="HT228">
        <v>0.124680752860183</v>
      </c>
      <c r="HU228">
        <v>5.12989686104076</v>
      </c>
      <c r="HV228">
        <v>9.4047035922218469E-2</v>
      </c>
      <c r="HW228">
        <v>5.2973377293701889</v>
      </c>
      <c r="HX228">
        <v>8.35391683834181E-2</v>
      </c>
      <c r="HY228">
        <v>5.0120784038847992</v>
      </c>
      <c r="HZ228">
        <v>0.10710187691945963</v>
      </c>
      <c r="IA228">
        <v>4.986678923396374</v>
      </c>
      <c r="IB228">
        <v>0.13750908965237441</v>
      </c>
      <c r="IC228">
        <v>4.8027852178092711</v>
      </c>
      <c r="ID228">
        <v>0.13106043949975732</v>
      </c>
      <c r="IE228">
        <v>4.8133856480284161</v>
      </c>
      <c r="IF228">
        <v>0.11834714755176362</v>
      </c>
      <c r="IG228">
        <v>4.7388833661037282</v>
      </c>
      <c r="IH228">
        <v>0.13328886477021301</v>
      </c>
      <c r="II228">
        <v>4.6896640312841766</v>
      </c>
      <c r="IJ228">
        <v>0.12082020033367638</v>
      </c>
      <c r="IK228">
        <v>4.9983943936044462</v>
      </c>
      <c r="IL228">
        <v>0.10925392224660981</v>
      </c>
      <c r="IM228">
        <v>5.1185584849350789</v>
      </c>
      <c r="IN228">
        <v>9.7741577341249261E-2</v>
      </c>
      <c r="IO228">
        <v>5.0559090543275929</v>
      </c>
      <c r="IP228">
        <v>0.11201382515743814</v>
      </c>
      <c r="IQ228">
        <v>5.0072636409763636</v>
      </c>
      <c r="IR228">
        <v>0.10651382959939858</v>
      </c>
      <c r="IS228">
        <v>4.9236037292141734</v>
      </c>
      <c r="IT228">
        <v>0.11382212728380149</v>
      </c>
      <c r="IU228">
        <v>5.1378716732450505</v>
      </c>
      <c r="IV228">
        <v>8.8164979694485696E-2</v>
      </c>
    </row>
    <row r="229" spans="3:256">
      <c r="C229">
        <v>4.8269926316710041</v>
      </c>
      <c r="D229">
        <v>0.12624457083478258</v>
      </c>
      <c r="E229">
        <v>5.2536028437191273</v>
      </c>
      <c r="F229">
        <v>9.2568069565758207E-2</v>
      </c>
      <c r="G229">
        <v>5.1907102294874932</v>
      </c>
      <c r="H229">
        <v>9.411657691488462E-2</v>
      </c>
      <c r="I229">
        <v>5.1426289234874769</v>
      </c>
      <c r="J229">
        <v>9.329094184213782E-2</v>
      </c>
      <c r="K229">
        <v>5.1635633401873546</v>
      </c>
      <c r="L229">
        <v>9.6313895071313563E-2</v>
      </c>
      <c r="M229">
        <v>5.4801038930587653</v>
      </c>
      <c r="N229">
        <v>9.1590890726280405E-2</v>
      </c>
      <c r="O229">
        <v>5.1355784201003365</v>
      </c>
      <c r="P229">
        <v>9.210666345916374E-2</v>
      </c>
      <c r="Q229">
        <v>5.6054684155164169</v>
      </c>
      <c r="R229">
        <v>9.6937307651575072E-2</v>
      </c>
      <c r="S229">
        <v>5.1054156354526858</v>
      </c>
      <c r="T229">
        <v>0.11159386900581836</v>
      </c>
      <c r="U229">
        <v>5.2351903631611112</v>
      </c>
      <c r="V229">
        <v>0.10020491679166291</v>
      </c>
      <c r="W229">
        <v>5.0789415834276124</v>
      </c>
      <c r="X229">
        <v>0.10985033074335102</v>
      </c>
      <c r="Y229">
        <v>5.2457009446543967</v>
      </c>
      <c r="Z229">
        <v>9.6697563375589435E-2</v>
      </c>
      <c r="AA229">
        <v>5.150343244220557</v>
      </c>
      <c r="AB229">
        <v>0.10421304595009724</v>
      </c>
      <c r="AC229">
        <v>5.1739888645102345</v>
      </c>
      <c r="AD229">
        <v>9.9918691171882512E-2</v>
      </c>
      <c r="AE229">
        <v>5.0722464587607643</v>
      </c>
      <c r="AF229">
        <v>0.11281101105050073</v>
      </c>
      <c r="AG229">
        <v>5.1528792083697033</v>
      </c>
      <c r="AH229">
        <v>9.9434917760138866E-2</v>
      </c>
      <c r="AI229">
        <v>5.0601374645628958</v>
      </c>
      <c r="AJ229">
        <v>0.1095109275558479</v>
      </c>
      <c r="AK229">
        <v>5.542679645806226</v>
      </c>
      <c r="AL229">
        <v>0.10659488047172995</v>
      </c>
      <c r="AM229">
        <v>5.6431968634420109</v>
      </c>
      <c r="AN229">
        <v>0.10568490574833238</v>
      </c>
      <c r="AO229">
        <v>5.6979581930527869</v>
      </c>
      <c r="AP229">
        <v>0.10269675401753142</v>
      </c>
      <c r="AQ229">
        <v>5.9515057901544841</v>
      </c>
      <c r="AR229">
        <v>9.2115655640335137E-2</v>
      </c>
      <c r="AS229">
        <v>5.277209030135265</v>
      </c>
      <c r="AT229">
        <v>0.10160933755807577</v>
      </c>
      <c r="AU229">
        <v>5.3866309741348761</v>
      </c>
      <c r="AV229">
        <v>0.10051988048067254</v>
      </c>
      <c r="AW229">
        <v>5.3974334041413563</v>
      </c>
      <c r="AX229">
        <v>0.10567927530146159</v>
      </c>
      <c r="AY229">
        <v>5.2655911041618015</v>
      </c>
      <c r="AZ229">
        <v>9.7221825009760177E-2</v>
      </c>
      <c r="BA229">
        <v>5.1442712234952035</v>
      </c>
      <c r="BB229">
        <v>0.10467112566182619</v>
      </c>
      <c r="BC229">
        <v>5.7846302279347199</v>
      </c>
      <c r="BD229">
        <v>8.3101331242887669E-2</v>
      </c>
      <c r="BE229">
        <v>5.4687384098090703</v>
      </c>
      <c r="BF229">
        <v>0.10342771551340002</v>
      </c>
      <c r="BG229">
        <v>5.3365769615963474</v>
      </c>
      <c r="BH229">
        <v>0.10856038082893039</v>
      </c>
      <c r="BI229">
        <v>5.6526230921540179</v>
      </c>
      <c r="BJ229">
        <v>9.5489570229705667E-2</v>
      </c>
      <c r="BK229">
        <v>5.4423173677227599</v>
      </c>
      <c r="BL229">
        <v>9.6279257221150827E-2</v>
      </c>
      <c r="BM229">
        <v>5.3942729233009823</v>
      </c>
      <c r="BN229">
        <v>0.10574212400023043</v>
      </c>
      <c r="BO229">
        <v>5.1896079485092956</v>
      </c>
      <c r="BP229">
        <v>0.10281219158019753</v>
      </c>
      <c r="BQ229">
        <v>5.3065488982533413</v>
      </c>
      <c r="BR229">
        <v>9.2102574850625507E-2</v>
      </c>
      <c r="BS229">
        <v>5.5322764192135754</v>
      </c>
      <c r="BT229">
        <v>9.7834778005919013E-2</v>
      </c>
      <c r="BU229">
        <v>5.6940835796234275</v>
      </c>
      <c r="BV229">
        <v>9.0348666049331505E-2</v>
      </c>
      <c r="BW229">
        <v>5.4828936589294353</v>
      </c>
      <c r="BX229">
        <v>9.1985607731169011E-2</v>
      </c>
      <c r="BY229">
        <v>5.6040925406263966</v>
      </c>
      <c r="BZ229">
        <v>9.1021906714209413E-2</v>
      </c>
      <c r="CA229">
        <v>5.5410274980122738</v>
      </c>
      <c r="CB229">
        <v>8.7064587143692862E-2</v>
      </c>
      <c r="CC229">
        <v>5.7317482257715016</v>
      </c>
      <c r="CD229">
        <v>8.5549514579769698E-2</v>
      </c>
      <c r="CE229">
        <v>5.431502424958679</v>
      </c>
      <c r="CF229">
        <v>8.9959914334658803E-2</v>
      </c>
      <c r="CG229">
        <v>5.4629705890401645</v>
      </c>
      <c r="CH229">
        <v>9.5619137268860385E-2</v>
      </c>
      <c r="CI229">
        <v>5.4443066773935991</v>
      </c>
      <c r="CJ229">
        <v>9.8908610324878604E-2</v>
      </c>
      <c r="CK229">
        <v>5.7843319325189322</v>
      </c>
      <c r="CL229">
        <v>9.0690131784494712E-2</v>
      </c>
      <c r="CM229">
        <v>5.8884151791758965</v>
      </c>
      <c r="CN229">
        <v>9.5025048184440741E-2</v>
      </c>
      <c r="CO229">
        <v>5.9087875652858974</v>
      </c>
      <c r="CP229">
        <v>9.8877613575959533E-2</v>
      </c>
      <c r="CQ229">
        <v>4.9363692247562723</v>
      </c>
      <c r="CR229">
        <v>0.117116019590703</v>
      </c>
      <c r="CS229">
        <v>4.8713514028905989</v>
      </c>
      <c r="CT229">
        <v>0.1039100280810516</v>
      </c>
      <c r="CU229">
        <v>5.1210652629660256</v>
      </c>
      <c r="CV229">
        <v>9.993100554398554E-2</v>
      </c>
      <c r="CW229">
        <v>5.132237589096893</v>
      </c>
      <c r="CX229">
        <v>0.1109833155485782</v>
      </c>
      <c r="CY229">
        <v>4.9774712909131509</v>
      </c>
      <c r="CZ229">
        <v>0.10953608400464031</v>
      </c>
      <c r="DA229">
        <v>5.209099497022784</v>
      </c>
      <c r="DB229">
        <v>0.11241883406413666</v>
      </c>
      <c r="DC229">
        <v>5.1823024682863581</v>
      </c>
      <c r="DD229">
        <v>0.11517173965389034</v>
      </c>
      <c r="DE229">
        <v>5.157173715443423</v>
      </c>
      <c r="DF229">
        <v>0.10070170789418711</v>
      </c>
      <c r="DG229">
        <v>5.3147812265404184</v>
      </c>
      <c r="DH229">
        <v>0.11096591550443194</v>
      </c>
      <c r="DI229">
        <v>5.1087535080619073</v>
      </c>
      <c r="DJ229">
        <v>0.11262112677667782</v>
      </c>
      <c r="DK229">
        <v>5.2301803280162522</v>
      </c>
      <c r="DL229">
        <v>0.11505176067234807</v>
      </c>
      <c r="DM229">
        <v>5.4316658226738692</v>
      </c>
      <c r="DN229">
        <v>0.11688745635873161</v>
      </c>
      <c r="DO229">
        <v>5.2318739217592416</v>
      </c>
      <c r="DP229">
        <v>0.10714783048656656</v>
      </c>
      <c r="DQ229">
        <v>5.6171974600308054</v>
      </c>
      <c r="DR229">
        <v>5.877546030349444E-2</v>
      </c>
      <c r="DS229">
        <v>5.7734928218090396</v>
      </c>
      <c r="DT229">
        <v>7.7387208840857757E-2</v>
      </c>
      <c r="DU229">
        <v>5.3603093143076803</v>
      </c>
      <c r="DV229">
        <v>8.4930536292821199E-2</v>
      </c>
      <c r="DW229">
        <v>5.3605321115907518</v>
      </c>
      <c r="DX229">
        <v>8.8394980280975741E-2</v>
      </c>
      <c r="DY229">
        <v>5.4406373268433432</v>
      </c>
      <c r="DZ229">
        <v>8.5231110658468862E-2</v>
      </c>
      <c r="EA229">
        <v>5.4972129849567013</v>
      </c>
      <c r="EB229">
        <v>9.0583776482969447E-2</v>
      </c>
      <c r="EC229">
        <v>5.4716915316110111</v>
      </c>
      <c r="ED229">
        <v>8.8124244259347312E-2</v>
      </c>
      <c r="EE229">
        <v>5.2239384034758691</v>
      </c>
      <c r="EF229">
        <v>8.7165945136235601E-2</v>
      </c>
      <c r="EG229">
        <v>5.3582372424942299</v>
      </c>
      <c r="EH229">
        <v>8.9910515634756757E-2</v>
      </c>
      <c r="EI229">
        <v>5.3554664730070227</v>
      </c>
      <c r="EJ229">
        <v>8.7885658513298409E-2</v>
      </c>
      <c r="EK229">
        <v>5.2576114070541635</v>
      </c>
      <c r="EL229">
        <v>8.8660376208411107E-2</v>
      </c>
      <c r="EM229">
        <v>5.3587086242724595</v>
      </c>
      <c r="EN229">
        <v>8.7805474090439789E-2</v>
      </c>
      <c r="EO229">
        <v>5.5642394836845481</v>
      </c>
      <c r="EP229">
        <v>8.1987769368837851E-2</v>
      </c>
      <c r="EQ229">
        <v>5.5867240471088122</v>
      </c>
      <c r="ER229">
        <v>8.1853535290060328E-2</v>
      </c>
      <c r="ES229">
        <v>5.3763981400285736</v>
      </c>
      <c r="ET229">
        <v>9.0457299869592125E-2</v>
      </c>
      <c r="EU229">
        <v>5.3086218200018722</v>
      </c>
      <c r="EV229">
        <v>8.1316983129664136E-2</v>
      </c>
      <c r="EW229">
        <v>5.3777913899197598</v>
      </c>
      <c r="EX229">
        <v>7.686996468533322E-2</v>
      </c>
      <c r="EY229">
        <v>5.388419605429787</v>
      </c>
      <c r="EZ229">
        <v>8.9868937847010985E-2</v>
      </c>
      <c r="FA229">
        <v>5.3733976862190804</v>
      </c>
      <c r="FB229">
        <v>9.0928925220864237E-2</v>
      </c>
      <c r="FC229">
        <v>5.4381043293602485</v>
      </c>
      <c r="FD229">
        <v>8.4739980270897658E-2</v>
      </c>
      <c r="FE229">
        <v>5.4507774063119419</v>
      </c>
      <c r="FF229">
        <v>8.2260581855191806E-2</v>
      </c>
      <c r="FG229">
        <v>5.3179210006905038</v>
      </c>
      <c r="FH229">
        <v>8.4916564966959568E-2</v>
      </c>
      <c r="FI229">
        <v>5.5121094442041638</v>
      </c>
      <c r="FJ229">
        <v>8.4682284102978553E-2</v>
      </c>
      <c r="FK229">
        <v>5.8353207906966515</v>
      </c>
      <c r="FL229">
        <v>8.1079847788169873E-2</v>
      </c>
      <c r="FM229">
        <v>5.6943299176223992</v>
      </c>
      <c r="FN229">
        <v>8.0012371846144736E-2</v>
      </c>
      <c r="FO229">
        <v>5.3552810992772519</v>
      </c>
      <c r="FP229">
        <v>8.126856744977265E-2</v>
      </c>
      <c r="FQ229">
        <v>5.6144840088119068</v>
      </c>
      <c r="FR229">
        <v>6.9803490923110403E-2</v>
      </c>
      <c r="FS229">
        <v>5.7146907261432629</v>
      </c>
      <c r="FT229">
        <v>7.6513800927875991E-2</v>
      </c>
      <c r="FU229">
        <v>5.7392477784201308</v>
      </c>
      <c r="FV229">
        <v>8.154201952731796E-2</v>
      </c>
      <c r="FW229">
        <v>5.6295919424678695</v>
      </c>
      <c r="FX229">
        <v>8.2949401772994133E-2</v>
      </c>
      <c r="FY229">
        <v>5.5326893727280195</v>
      </c>
      <c r="FZ229">
        <v>8.0868646195486671E-2</v>
      </c>
      <c r="GA229">
        <v>5.2453307677766086</v>
      </c>
      <c r="GB229">
        <v>7.8920686428500544E-2</v>
      </c>
      <c r="GC229">
        <v>5.5440947918091998</v>
      </c>
      <c r="GD229">
        <v>8.2316418534945784E-2</v>
      </c>
      <c r="GE229">
        <v>5.6237310649959937</v>
      </c>
      <c r="GF229">
        <v>8.7246247979184594E-2</v>
      </c>
      <c r="GG229">
        <v>5.0028292839733348</v>
      </c>
      <c r="GH229">
        <v>7.9935642676231766E-2</v>
      </c>
      <c r="GI229">
        <v>5.5691033393833456</v>
      </c>
      <c r="GJ229">
        <v>8.4812035499281443E-2</v>
      </c>
      <c r="GK229">
        <v>5.6078669710526006</v>
      </c>
      <c r="GL229">
        <v>8.5711519257107266E-2</v>
      </c>
      <c r="GM229">
        <v>5.7434066885722288</v>
      </c>
      <c r="GN229">
        <v>8.3722352498792493E-2</v>
      </c>
      <c r="GO229">
        <v>5.5500400725104146</v>
      </c>
      <c r="GP229">
        <v>8.3866616946936867E-2</v>
      </c>
      <c r="GQ229">
        <v>5.4630499815761357</v>
      </c>
      <c r="GR229">
        <v>9.4424055336330193E-2</v>
      </c>
      <c r="GS229">
        <v>5.1510633065355806</v>
      </c>
      <c r="GT229">
        <v>0.10810683511576302</v>
      </c>
      <c r="GU229">
        <v>4.9290728474230603</v>
      </c>
      <c r="GV229">
        <v>0.12455861495424914</v>
      </c>
      <c r="GW229">
        <v>5.3379443792288308</v>
      </c>
      <c r="GX229">
        <v>0.10262020559874858</v>
      </c>
      <c r="GY229">
        <v>5.1125470883406061</v>
      </c>
      <c r="GZ229">
        <v>0.12314954109871235</v>
      </c>
      <c r="HA229">
        <v>4.9727341717119735</v>
      </c>
      <c r="HB229">
        <v>0.11829007834434396</v>
      </c>
      <c r="HC229">
        <v>4.9514851124272843</v>
      </c>
      <c r="HD229">
        <v>0.11388891105829516</v>
      </c>
      <c r="HE229">
        <v>4.8983396223330686</v>
      </c>
      <c r="HF229">
        <v>0.13244768839092766</v>
      </c>
      <c r="HG229">
        <v>4.9256592550317251</v>
      </c>
      <c r="HH229">
        <v>0.15820571658008398</v>
      </c>
      <c r="HI229">
        <v>4.9609186895548429</v>
      </c>
      <c r="HJ229">
        <v>0.13004624320833746</v>
      </c>
      <c r="HK229">
        <v>5.0739191407256472</v>
      </c>
      <c r="HL229">
        <v>0.11203970261232132</v>
      </c>
      <c r="HM229">
        <v>5.181297580868387</v>
      </c>
      <c r="HN229">
        <v>0.10710488468597483</v>
      </c>
      <c r="HO229">
        <v>5.1368511793657312</v>
      </c>
      <c r="HP229">
        <v>0.10740771877190283</v>
      </c>
      <c r="HQ229">
        <v>5.0640923774675164</v>
      </c>
      <c r="HR229">
        <v>0.11368898873639613</v>
      </c>
      <c r="HS229">
        <v>5.0266118104830158</v>
      </c>
      <c r="HT229">
        <v>0.12910740830865583</v>
      </c>
      <c r="HU229">
        <v>5.1749025395585697</v>
      </c>
      <c r="HV229">
        <v>9.5844741436767147E-2</v>
      </c>
      <c r="HW229">
        <v>5.3486260561820655</v>
      </c>
      <c r="HX229">
        <v>8.6006841397083783E-2</v>
      </c>
      <c r="HY229">
        <v>5.0625621363980606</v>
      </c>
      <c r="HZ229">
        <v>0.10996504783427391</v>
      </c>
      <c r="IA229">
        <v>5.0410610179758431</v>
      </c>
      <c r="IB229">
        <v>0.13951222292085411</v>
      </c>
      <c r="IC229">
        <v>4.8494463907227585</v>
      </c>
      <c r="ID229">
        <v>0.13344386483646711</v>
      </c>
      <c r="IE229">
        <v>4.8611817115569886</v>
      </c>
      <c r="IF229">
        <v>0.12108148259060467</v>
      </c>
      <c r="IG229">
        <v>4.7806895982830193</v>
      </c>
      <c r="IH229">
        <v>0.13679269517560841</v>
      </c>
      <c r="II229">
        <v>4.7389471560723075</v>
      </c>
      <c r="IJ229">
        <v>0.12480706540357472</v>
      </c>
      <c r="IK229">
        <v>5.037930476823707</v>
      </c>
      <c r="IL229">
        <v>0.11095547609099811</v>
      </c>
      <c r="IM229">
        <v>5.1624197990140273</v>
      </c>
      <c r="IN229">
        <v>0.10003310077825166</v>
      </c>
      <c r="IO229">
        <v>5.1025787482401297</v>
      </c>
      <c r="IP229">
        <v>0.11358001423517336</v>
      </c>
      <c r="IQ229">
        <v>5.0559268942830329</v>
      </c>
      <c r="IR229">
        <v>0.10903989415067031</v>
      </c>
      <c r="IS229">
        <v>4.9736058814030688</v>
      </c>
      <c r="IT229">
        <v>0.11608736319868077</v>
      </c>
      <c r="IU229">
        <v>5.1896337564559269</v>
      </c>
      <c r="IV229">
        <v>9.0861669910337187E-2</v>
      </c>
    </row>
    <row r="230" spans="3:256">
      <c r="C230">
        <v>4.7873007976367434</v>
      </c>
      <c r="D230">
        <v>0.15090171208776779</v>
      </c>
      <c r="E230">
        <v>5.2848819926640314</v>
      </c>
      <c r="F230">
        <v>9.3480696207132924E-2</v>
      </c>
      <c r="G230">
        <v>5.2270295876745783</v>
      </c>
      <c r="H230">
        <v>9.5269051251259104E-2</v>
      </c>
      <c r="I230">
        <v>5.1808358388478295</v>
      </c>
      <c r="J230">
        <v>9.4465388788935428E-2</v>
      </c>
      <c r="K230">
        <v>5.198609223959485</v>
      </c>
      <c r="L230">
        <v>9.7126375898792472E-2</v>
      </c>
      <c r="M230">
        <v>5.5122380088595291</v>
      </c>
      <c r="N230">
        <v>9.2439210223642043E-2</v>
      </c>
      <c r="O230">
        <v>5.1759112107859728</v>
      </c>
      <c r="P230">
        <v>9.3394969603533967E-2</v>
      </c>
      <c r="Q230">
        <v>5.6367829544053798</v>
      </c>
      <c r="R230">
        <v>9.8743282210374594E-2</v>
      </c>
      <c r="S230">
        <v>5.1328942378065729</v>
      </c>
      <c r="T230">
        <v>0.11321417081158602</v>
      </c>
      <c r="U230">
        <v>5.263484138463058</v>
      </c>
      <c r="V230">
        <v>0.10221173189394053</v>
      </c>
      <c r="W230">
        <v>5.1083528685658832</v>
      </c>
      <c r="X230">
        <v>0.11110525148689766</v>
      </c>
      <c r="Y230">
        <v>5.2747402398549061</v>
      </c>
      <c r="Z230">
        <v>9.9245472086677597E-2</v>
      </c>
      <c r="AA230">
        <v>5.1762835660481326</v>
      </c>
      <c r="AB230">
        <v>0.10694257973802271</v>
      </c>
      <c r="AC230">
        <v>5.2217406014139449</v>
      </c>
      <c r="AD230">
        <v>0.10225496263961607</v>
      </c>
      <c r="AE230">
        <v>5.0987597493295507</v>
      </c>
      <c r="AF230">
        <v>0.11418689697945475</v>
      </c>
      <c r="AG230">
        <v>5.1824574235003373</v>
      </c>
      <c r="AH230">
        <v>0.10277035816511229</v>
      </c>
      <c r="AI230">
        <v>5.094935670259094</v>
      </c>
      <c r="AJ230">
        <v>0.11246091304928113</v>
      </c>
      <c r="AK230">
        <v>5.5845706227129082</v>
      </c>
      <c r="AL230">
        <v>0.10895258824228687</v>
      </c>
      <c r="AM230">
        <v>5.6724032651482812</v>
      </c>
      <c r="AN230">
        <v>0.10782341123811068</v>
      </c>
      <c r="AO230">
        <v>5.7303180280224835</v>
      </c>
      <c r="AP230">
        <v>0.10380098511815701</v>
      </c>
      <c r="AQ230">
        <v>6.0001684478852901</v>
      </c>
      <c r="AR230">
        <v>9.5261395358259213E-2</v>
      </c>
      <c r="AS230">
        <v>5.3249010280153408</v>
      </c>
      <c r="AT230">
        <v>0.10524769263339517</v>
      </c>
      <c r="AU230">
        <v>5.4317958894362413</v>
      </c>
      <c r="AV230">
        <v>0.10246658968661589</v>
      </c>
      <c r="AW230">
        <v>5.4380131618100229</v>
      </c>
      <c r="AX230">
        <v>0.10725728313358009</v>
      </c>
      <c r="AY230">
        <v>5.3025610925747975</v>
      </c>
      <c r="AZ230">
        <v>9.9074556653055673E-2</v>
      </c>
      <c r="BA230">
        <v>5.1808510980743581</v>
      </c>
      <c r="BB230">
        <v>0.10646066848183934</v>
      </c>
      <c r="BC230">
        <v>5.8312332901108999</v>
      </c>
      <c r="BD230">
        <v>8.605591842452541E-2</v>
      </c>
      <c r="BE230">
        <v>5.507091686312851</v>
      </c>
      <c r="BF230">
        <v>0.1054211681111815</v>
      </c>
      <c r="BG230">
        <v>5.3744860990810146</v>
      </c>
      <c r="BH230">
        <v>0.11038829761848092</v>
      </c>
      <c r="BI230">
        <v>5.6932710363625336</v>
      </c>
      <c r="BJ230">
        <v>9.7408569349447832E-2</v>
      </c>
      <c r="BK230">
        <v>5.483706301637949</v>
      </c>
      <c r="BL230">
        <v>0.10031774010832331</v>
      </c>
      <c r="BM230">
        <v>5.4433104987390823</v>
      </c>
      <c r="BN230">
        <v>0.10871188864173793</v>
      </c>
      <c r="BO230">
        <v>5.2339605616685123</v>
      </c>
      <c r="BP230">
        <v>0.10542496423651261</v>
      </c>
      <c r="BQ230">
        <v>5.3484230991901924</v>
      </c>
      <c r="BR230">
        <v>9.6531978801821933E-2</v>
      </c>
      <c r="BS230">
        <v>5.5885063425053705</v>
      </c>
      <c r="BT230">
        <v>0.10061352365570865</v>
      </c>
      <c r="BU230">
        <v>5.7484689906239801</v>
      </c>
      <c r="BV230">
        <v>9.2152836077379119E-2</v>
      </c>
      <c r="BW230">
        <v>5.5235611513828662</v>
      </c>
      <c r="BX230">
        <v>9.6921349257226994E-2</v>
      </c>
      <c r="BY230">
        <v>5.6475753277766527</v>
      </c>
      <c r="BZ230">
        <v>9.405376253705898E-2</v>
      </c>
      <c r="CA230">
        <v>5.5880200971240894</v>
      </c>
      <c r="CB230">
        <v>8.9822966136725815E-2</v>
      </c>
      <c r="CC230">
        <v>5.7765863869854694</v>
      </c>
      <c r="CD230">
        <v>8.8867004942734584E-2</v>
      </c>
      <c r="CE230">
        <v>5.4723633617721887</v>
      </c>
      <c r="CF230">
        <v>9.1587490863678761E-2</v>
      </c>
      <c r="CG230">
        <v>5.5104938764344533</v>
      </c>
      <c r="CH230">
        <v>9.8242166917817841E-2</v>
      </c>
      <c r="CI230">
        <v>5.4843765392113974</v>
      </c>
      <c r="CJ230">
        <v>0.10217291822317794</v>
      </c>
      <c r="CK230">
        <v>5.8261482765953652</v>
      </c>
      <c r="CL230">
        <v>9.291635903161069E-2</v>
      </c>
      <c r="CM230">
        <v>5.9285866783538266</v>
      </c>
      <c r="CN230">
        <v>9.686622913112139E-2</v>
      </c>
      <c r="CO230">
        <v>5.9581067244447219</v>
      </c>
      <c r="CP230">
        <v>0.10097636886910255</v>
      </c>
      <c r="CQ230">
        <v>4.9711775517320707</v>
      </c>
      <c r="CR230">
        <v>0.11893907513435026</v>
      </c>
      <c r="CS230">
        <v>4.9039486149445937</v>
      </c>
      <c r="CT230">
        <v>0.10612505761772119</v>
      </c>
      <c r="CU230">
        <v>5.162448536608645</v>
      </c>
      <c r="CV230">
        <v>0.10355938328744665</v>
      </c>
      <c r="CW230">
        <v>5.1762551979128109</v>
      </c>
      <c r="CX230">
        <v>0.11347418227261311</v>
      </c>
      <c r="CY230">
        <v>5.0118823258692036</v>
      </c>
      <c r="CZ230">
        <v>0.11250265160826199</v>
      </c>
      <c r="DA230">
        <v>5.2427848865650537</v>
      </c>
      <c r="DB230">
        <v>0.11540022695928609</v>
      </c>
      <c r="DC230">
        <v>5.2215550406277131</v>
      </c>
      <c r="DD230">
        <v>0.11837378195792859</v>
      </c>
      <c r="DE230">
        <v>5.1972724041448384</v>
      </c>
      <c r="DF230">
        <v>0.10380175220933738</v>
      </c>
      <c r="DG230">
        <v>5.3538205416899221</v>
      </c>
      <c r="DH230">
        <v>0.11343496827584856</v>
      </c>
      <c r="DI230">
        <v>5.1438605250537854</v>
      </c>
      <c r="DJ230">
        <v>0.11563371907386918</v>
      </c>
      <c r="DK230">
        <v>5.2643690008685198</v>
      </c>
      <c r="DL230">
        <v>0.11696853414363347</v>
      </c>
      <c r="DM230">
        <v>5.4682761166121772</v>
      </c>
      <c r="DN230">
        <v>0.11897105888552784</v>
      </c>
      <c r="DO230">
        <v>5.2701975309774003</v>
      </c>
      <c r="DP230">
        <v>0.11083495272869597</v>
      </c>
      <c r="DQ230">
        <v>5.6562432441085448</v>
      </c>
      <c r="DR230">
        <v>6.3709759583239614E-2</v>
      </c>
      <c r="DS230">
        <v>5.8198892444126447</v>
      </c>
      <c r="DT230">
        <v>8.1184372428411547E-2</v>
      </c>
      <c r="DU230">
        <v>5.3913045764579293</v>
      </c>
      <c r="DV230">
        <v>8.5944887962981983E-2</v>
      </c>
      <c r="DW230">
        <v>5.3946927257698567</v>
      </c>
      <c r="DX230">
        <v>8.8894946566337077E-2</v>
      </c>
      <c r="DY230">
        <v>5.4743418058245741</v>
      </c>
      <c r="DZ230">
        <v>8.5989022647138452E-2</v>
      </c>
      <c r="EA230">
        <v>5.52798284690261</v>
      </c>
      <c r="EB230">
        <v>9.1375970542191098E-2</v>
      </c>
      <c r="EC230">
        <v>5.5016991904408616</v>
      </c>
      <c r="ED230">
        <v>8.9290386330398541E-2</v>
      </c>
      <c r="EE230">
        <v>5.2550150293156683</v>
      </c>
      <c r="EF230">
        <v>8.852309915992955E-2</v>
      </c>
      <c r="EG230">
        <v>5.3927539373725111</v>
      </c>
      <c r="EH230">
        <v>9.089414617334908E-2</v>
      </c>
      <c r="EI230">
        <v>5.3872425582811045</v>
      </c>
      <c r="EJ230">
        <v>8.8607323920675551E-2</v>
      </c>
      <c r="EK230">
        <v>5.2919412316003456</v>
      </c>
      <c r="EL230">
        <v>8.9856015867016789E-2</v>
      </c>
      <c r="EM230">
        <v>5.388522080779846</v>
      </c>
      <c r="EN230">
        <v>8.9138808930246657E-2</v>
      </c>
      <c r="EO230">
        <v>5.5963829164061734</v>
      </c>
      <c r="EP230">
        <v>8.3326463074235774E-2</v>
      </c>
      <c r="EQ230">
        <v>5.6222049101296419</v>
      </c>
      <c r="ER230">
        <v>8.2995019993908362E-2</v>
      </c>
      <c r="ES230">
        <v>5.4106558816108397</v>
      </c>
      <c r="ET230">
        <v>9.1320500774257893E-2</v>
      </c>
      <c r="EU230">
        <v>5.3518058395707815</v>
      </c>
      <c r="EV230">
        <v>8.4331695893124961E-2</v>
      </c>
      <c r="EW230">
        <v>5.4100668874179636</v>
      </c>
      <c r="EX230">
        <v>7.9448983475627288E-2</v>
      </c>
      <c r="EY230">
        <v>5.4182707174131046</v>
      </c>
      <c r="EZ230">
        <v>9.1286507046973178E-2</v>
      </c>
      <c r="FA230">
        <v>5.4042328359657921</v>
      </c>
      <c r="FB230">
        <v>9.146994597519495E-2</v>
      </c>
      <c r="FC230">
        <v>5.4733104478678261</v>
      </c>
      <c r="FD230">
        <v>8.6464756171813234E-2</v>
      </c>
      <c r="FE230">
        <v>5.4814524133930824</v>
      </c>
      <c r="FF230">
        <v>8.2860071394596058E-2</v>
      </c>
      <c r="FG230">
        <v>5.3526892422985588</v>
      </c>
      <c r="FH230">
        <v>8.5938394684198505E-2</v>
      </c>
      <c r="FI230">
        <v>5.5413227200302151</v>
      </c>
      <c r="FJ230">
        <v>8.5811241544705236E-2</v>
      </c>
      <c r="FK230">
        <v>5.8674813860032984</v>
      </c>
      <c r="FL230">
        <v>8.2310717877260978E-2</v>
      </c>
      <c r="FM230">
        <v>5.7283279457810092</v>
      </c>
      <c r="FN230">
        <v>8.1178473476012009E-2</v>
      </c>
      <c r="FO230">
        <v>5.3894442734880714</v>
      </c>
      <c r="FP230">
        <v>8.1915395014641387E-2</v>
      </c>
      <c r="FQ230">
        <v>5.6495107058450573</v>
      </c>
      <c r="FR230">
        <v>7.3818975714134608E-2</v>
      </c>
      <c r="FS230">
        <v>5.7688969193725761</v>
      </c>
      <c r="FT230">
        <v>7.8502678299433581E-2</v>
      </c>
      <c r="FU230">
        <v>5.7705925257298007</v>
      </c>
      <c r="FV230">
        <v>8.2797054992297989E-2</v>
      </c>
      <c r="FW230">
        <v>5.6594658138907379</v>
      </c>
      <c r="FX230">
        <v>8.3725180741331909E-2</v>
      </c>
      <c r="FY230">
        <v>5.5864232691192974</v>
      </c>
      <c r="FZ230">
        <v>8.3051724366408827E-2</v>
      </c>
      <c r="GA230">
        <v>5.2925704665094058</v>
      </c>
      <c r="GB230">
        <v>8.0463079475959917E-2</v>
      </c>
      <c r="GC230">
        <v>5.5774970396033252</v>
      </c>
      <c r="GD230">
        <v>8.303954280432288E-2</v>
      </c>
      <c r="GE230">
        <v>5.6558798050465393</v>
      </c>
      <c r="GF230">
        <v>8.7872248459924043E-2</v>
      </c>
      <c r="GG230">
        <v>5.0351762851736597</v>
      </c>
      <c r="GH230">
        <v>8.467501131773747E-2</v>
      </c>
      <c r="GI230">
        <v>5.6005832816132175</v>
      </c>
      <c r="GJ230">
        <v>8.5604085416176798E-2</v>
      </c>
      <c r="GK230">
        <v>5.6446709620672788</v>
      </c>
      <c r="GL230">
        <v>8.6680955623681985E-2</v>
      </c>
      <c r="GM230">
        <v>5.7757796768560929</v>
      </c>
      <c r="GN230">
        <v>8.4684356442061015E-2</v>
      </c>
      <c r="GO230">
        <v>5.5809454200838751</v>
      </c>
      <c r="GP230">
        <v>8.4724718889558612E-2</v>
      </c>
      <c r="GQ230">
        <v>5.508586174534674</v>
      </c>
      <c r="GR230">
        <v>9.6888946319698868E-2</v>
      </c>
      <c r="GS230">
        <v>5.1865379007270054</v>
      </c>
      <c r="GT230">
        <v>0.11059634421426948</v>
      </c>
      <c r="GU230">
        <v>4.9685622197806794</v>
      </c>
      <c r="GV230">
        <v>0.12843804535072723</v>
      </c>
      <c r="GW230">
        <v>5.3748461153253348</v>
      </c>
      <c r="GX230">
        <v>0.10538626021645013</v>
      </c>
      <c r="GY230">
        <v>5.1531014882868895</v>
      </c>
      <c r="GZ230">
        <v>0.1261128593721523</v>
      </c>
      <c r="HA230">
        <v>5.0148844753449602</v>
      </c>
      <c r="HB230">
        <v>0.12318188806110315</v>
      </c>
      <c r="HC230">
        <v>4.9888013263375965</v>
      </c>
      <c r="HD230">
        <v>0.11804733689187828</v>
      </c>
      <c r="HE230">
        <v>4.9323775128017884</v>
      </c>
      <c r="HF230">
        <v>0.13580674912879867</v>
      </c>
      <c r="HG230">
        <v>4.9656325659921059</v>
      </c>
      <c r="HH230">
        <v>0.16200027448519655</v>
      </c>
      <c r="HI230">
        <v>4.9953334331002308</v>
      </c>
      <c r="HJ230">
        <v>0.13377837360767172</v>
      </c>
      <c r="HK230">
        <v>5.1124342889364529</v>
      </c>
      <c r="HL230">
        <v>0.114667659614276</v>
      </c>
      <c r="HM230">
        <v>5.2175306455593518</v>
      </c>
      <c r="HN230">
        <v>0.11016584643311172</v>
      </c>
      <c r="HO230">
        <v>5.1728155760969292</v>
      </c>
      <c r="HP230">
        <v>0.11000904049001974</v>
      </c>
      <c r="HQ230">
        <v>5.0960122481571908</v>
      </c>
      <c r="HR230">
        <v>0.11521167733399582</v>
      </c>
      <c r="HS230">
        <v>5.060350654794652</v>
      </c>
      <c r="HT230">
        <v>0.13450130357918319</v>
      </c>
      <c r="HU230">
        <v>5.2118377453849893</v>
      </c>
      <c r="HV230">
        <v>9.8035251944213656E-2</v>
      </c>
      <c r="HW230">
        <v>5.3907172982136622</v>
      </c>
      <c r="HX230">
        <v>8.901370966423372E-2</v>
      </c>
      <c r="HY230">
        <v>5.1039930649535616</v>
      </c>
      <c r="HZ230">
        <v>0.11345383168833605</v>
      </c>
      <c r="IA230">
        <v>5.0856912495980522</v>
      </c>
      <c r="IB230">
        <v>0.14195304787071919</v>
      </c>
      <c r="IC230">
        <v>4.8877402256880469</v>
      </c>
      <c r="ID230">
        <v>0.13634807701222368</v>
      </c>
      <c r="IE230">
        <v>4.9004069271799864</v>
      </c>
      <c r="IF230">
        <v>0.12441327947557121</v>
      </c>
      <c r="IG230">
        <v>4.8149990863570213</v>
      </c>
      <c r="IH230">
        <v>0.14106212487764508</v>
      </c>
      <c r="II230">
        <v>4.7793927713316888</v>
      </c>
      <c r="IJ230">
        <v>0.1296650745472894</v>
      </c>
      <c r="IK230">
        <v>5.0703769017941918</v>
      </c>
      <c r="IL230">
        <v>0.11302882544936303</v>
      </c>
      <c r="IM230">
        <v>5.1984158492164951</v>
      </c>
      <c r="IN230">
        <v>0.10282533016520655</v>
      </c>
      <c r="IO230">
        <v>5.140879576208615</v>
      </c>
      <c r="IP230">
        <v>0.1154884211481311</v>
      </c>
      <c r="IQ230">
        <v>5.0958637941645391</v>
      </c>
      <c r="IR230">
        <v>0.11211791271225771</v>
      </c>
      <c r="IS230">
        <v>5.0146415872002823</v>
      </c>
      <c r="IT230">
        <v>0.11884756114724965</v>
      </c>
      <c r="IU230">
        <v>5.2321138003162018</v>
      </c>
      <c r="IV230">
        <v>9.4147596445770837E-2</v>
      </c>
    </row>
    <row r="231" spans="3:256">
      <c r="C231">
        <v>4.6317138886672433</v>
      </c>
      <c r="D231">
        <v>0.14699563269922461</v>
      </c>
      <c r="E231">
        <v>5.3081244971346786</v>
      </c>
      <c r="F231">
        <v>9.4521904431339815E-2</v>
      </c>
      <c r="G231">
        <v>5.2540173054836936</v>
      </c>
      <c r="H231">
        <v>9.6583899736739379E-2</v>
      </c>
      <c r="I231">
        <v>5.2092261381694893</v>
      </c>
      <c r="J231">
        <v>9.580530564481235E-2</v>
      </c>
      <c r="K231">
        <v>5.2246506649106541</v>
      </c>
      <c r="L231">
        <v>9.8053328588127889E-2</v>
      </c>
      <c r="M231">
        <v>5.5361158110169697</v>
      </c>
      <c r="N231">
        <v>9.3407050956493626E-2</v>
      </c>
      <c r="O231">
        <v>5.2058811779828362</v>
      </c>
      <c r="P231">
        <v>9.486478748085779E-2</v>
      </c>
      <c r="Q231">
        <v>5.660051755976836</v>
      </c>
      <c r="R231">
        <v>0.10080370372129827</v>
      </c>
      <c r="S231">
        <v>5.1533126813896235</v>
      </c>
      <c r="T231">
        <v>0.11506275980666651</v>
      </c>
      <c r="U231">
        <v>5.2845083101918133</v>
      </c>
      <c r="V231">
        <v>0.10450129072799622</v>
      </c>
      <c r="W231">
        <v>5.1302074250155432</v>
      </c>
      <c r="X231">
        <v>0.11253698023518444</v>
      </c>
      <c r="Y231">
        <v>5.2963183828443823</v>
      </c>
      <c r="Z231">
        <v>0.10215236016581283</v>
      </c>
      <c r="AA231">
        <v>5.1955589640811626</v>
      </c>
      <c r="AB231">
        <v>0.11005668237254318</v>
      </c>
      <c r="AC231">
        <v>5.2572233429815185</v>
      </c>
      <c r="AD231">
        <v>0.10492039552958726</v>
      </c>
      <c r="AE231">
        <v>5.1184609015463858</v>
      </c>
      <c r="AF231">
        <v>0.11575663391222667</v>
      </c>
      <c r="AG231">
        <v>5.204436020124513</v>
      </c>
      <c r="AH231">
        <v>0.10657573467239788</v>
      </c>
      <c r="AI231">
        <v>5.120793069796691</v>
      </c>
      <c r="AJ231">
        <v>0.11582652722029302</v>
      </c>
      <c r="AK231">
        <v>5.6156984267253627</v>
      </c>
      <c r="AL231">
        <v>0.11164247763372798</v>
      </c>
      <c r="AM231">
        <v>5.6941055794735602</v>
      </c>
      <c r="AN231">
        <v>0.11026321455145111</v>
      </c>
      <c r="AO231">
        <v>5.7543635546535752</v>
      </c>
      <c r="AP231">
        <v>0.10506079329301427</v>
      </c>
      <c r="AQ231">
        <v>6.0363280646911726</v>
      </c>
      <c r="AR231">
        <v>9.8850343912931085E-2</v>
      </c>
      <c r="AS231">
        <v>5.3603393794837348</v>
      </c>
      <c r="AT231">
        <v>0.10939866199508402</v>
      </c>
      <c r="AU231">
        <v>5.465356449145121</v>
      </c>
      <c r="AV231">
        <v>0.10468757419821668</v>
      </c>
      <c r="AW231">
        <v>5.4681666420307629</v>
      </c>
      <c r="AX231">
        <v>0.10905761928220459</v>
      </c>
      <c r="AY231">
        <v>5.3300322722569042</v>
      </c>
      <c r="AZ231">
        <v>0.10118832293686895</v>
      </c>
      <c r="BA231">
        <v>5.208032397026555</v>
      </c>
      <c r="BB231">
        <v>0.10850234315721521</v>
      </c>
      <c r="BC231">
        <v>5.8658624893542557</v>
      </c>
      <c r="BD231">
        <v>8.9426782623737808E-2</v>
      </c>
      <c r="BE231">
        <v>5.5355907417754295</v>
      </c>
      <c r="BF231">
        <v>0.10769548177383127</v>
      </c>
      <c r="BG231">
        <v>5.4026551294794363</v>
      </c>
      <c r="BH231">
        <v>0.11247375283988337</v>
      </c>
      <c r="BI231">
        <v>5.7234751837532807</v>
      </c>
      <c r="BJ231">
        <v>9.9597939651756312E-2</v>
      </c>
      <c r="BK231">
        <v>5.5144610540531627</v>
      </c>
      <c r="BL231">
        <v>0.10492521199749458</v>
      </c>
      <c r="BM231">
        <v>5.4797487045341748</v>
      </c>
      <c r="BN231">
        <v>0.11210006868000492</v>
      </c>
      <c r="BO231">
        <v>5.2669175264329233</v>
      </c>
      <c r="BP231">
        <v>0.10840585505692552</v>
      </c>
      <c r="BQ231">
        <v>5.3795384375324824</v>
      </c>
      <c r="BR231">
        <v>0.1015854493156491</v>
      </c>
      <c r="BS231">
        <v>5.6302889448963667</v>
      </c>
      <c r="BT231">
        <v>0.10378377169841527</v>
      </c>
      <c r="BU231">
        <v>5.7888809967352985</v>
      </c>
      <c r="BV231">
        <v>9.4211198814019251E-2</v>
      </c>
      <c r="BW231">
        <v>5.5537798244300065</v>
      </c>
      <c r="BX231">
        <v>0.10255249614304421</v>
      </c>
      <c r="BY231">
        <v>5.67988595350743</v>
      </c>
      <c r="BZ231">
        <v>9.7512781893107317E-2</v>
      </c>
      <c r="CA231">
        <v>5.6229387484233166</v>
      </c>
      <c r="CB231">
        <v>9.296997802835677E-2</v>
      </c>
      <c r="CC231">
        <v>5.8099041465033805</v>
      </c>
      <c r="CD231">
        <v>9.2651902394821878E-2</v>
      </c>
      <c r="CE231">
        <v>5.5027257769464528</v>
      </c>
      <c r="CF231">
        <v>9.344437953064666E-2</v>
      </c>
      <c r="CG231">
        <v>5.5458068647023637</v>
      </c>
      <c r="CH231">
        <v>0.10123475985672116</v>
      </c>
      <c r="CI231">
        <v>5.5141511326339634</v>
      </c>
      <c r="CJ231">
        <v>0.10589714023902118</v>
      </c>
      <c r="CK231">
        <v>5.8572206234119166</v>
      </c>
      <c r="CL231">
        <v>9.5456243375945646E-2</v>
      </c>
      <c r="CM231">
        <v>5.9584367951482538</v>
      </c>
      <c r="CN231">
        <v>9.8966817320229272E-2</v>
      </c>
      <c r="CO231">
        <v>5.9947541658203383</v>
      </c>
      <c r="CP231">
        <v>0.10337082151024678</v>
      </c>
      <c r="CQ231">
        <v>4.9970424720588937</v>
      </c>
      <c r="CR231">
        <v>0.12101898420030983</v>
      </c>
      <c r="CS231">
        <v>4.9281705286619442</v>
      </c>
      <c r="CT231">
        <v>0.10865216658636527</v>
      </c>
      <c r="CU231">
        <v>5.1931990830619021</v>
      </c>
      <c r="CV231">
        <v>0.10769896959333207</v>
      </c>
      <c r="CW231">
        <v>5.208963231993061</v>
      </c>
      <c r="CX231">
        <v>0.11631599161817611</v>
      </c>
      <c r="CY231">
        <v>5.0374520315927969</v>
      </c>
      <c r="CZ231">
        <v>0.11588718417231675</v>
      </c>
      <c r="DA231">
        <v>5.2678153891024078</v>
      </c>
      <c r="DB231">
        <v>0.11880167357643237</v>
      </c>
      <c r="DC231">
        <v>5.2507223331821038</v>
      </c>
      <c r="DD231">
        <v>0.12202696566972659</v>
      </c>
      <c r="DE231">
        <v>5.2270684178743476</v>
      </c>
      <c r="DF231">
        <v>0.10733856725505878</v>
      </c>
      <c r="DG231">
        <v>5.382829369855024</v>
      </c>
      <c r="DH231">
        <v>0.11625189026239864</v>
      </c>
      <c r="DI231">
        <v>5.1699473920853061</v>
      </c>
      <c r="DJ231">
        <v>0.11907076083203333</v>
      </c>
      <c r="DK231">
        <v>5.2897734766429094</v>
      </c>
      <c r="DL231">
        <v>0.11915536522193476</v>
      </c>
      <c r="DM231">
        <v>5.4954800191873927</v>
      </c>
      <c r="DN231">
        <v>0.12134822386025459</v>
      </c>
      <c r="DO231">
        <v>5.2986745416580101</v>
      </c>
      <c r="DP231">
        <v>0.11504156014964348</v>
      </c>
      <c r="DQ231">
        <v>5.6852568791209723</v>
      </c>
      <c r="DR231">
        <v>6.9339261022108245E-2</v>
      </c>
      <c r="DS231">
        <v>5.8543648966014494</v>
      </c>
      <c r="DT231">
        <v>8.5516525114711056E-2</v>
      </c>
      <c r="DU231">
        <v>5.4143361340097345</v>
      </c>
      <c r="DV231">
        <v>8.7102153435331661E-2</v>
      </c>
      <c r="DW231">
        <v>5.4200763520691675</v>
      </c>
      <c r="DX231">
        <v>8.9465353986572196E-2</v>
      </c>
      <c r="DY231">
        <v>5.4993864930947405</v>
      </c>
      <c r="DZ231">
        <v>8.6853718197379082E-2</v>
      </c>
      <c r="EA231">
        <v>5.5508469169928389</v>
      </c>
      <c r="EB231">
        <v>9.2279778224582401E-2</v>
      </c>
      <c r="EC231">
        <v>5.5239968925214074</v>
      </c>
      <c r="ED231">
        <v>9.0620828221885746E-2</v>
      </c>
      <c r="EE231">
        <v>5.2781070455430417</v>
      </c>
      <c r="EF231">
        <v>9.0071465016154262E-2</v>
      </c>
      <c r="EG231">
        <v>5.4184021555012567</v>
      </c>
      <c r="EH231">
        <v>9.2016362159527881E-2</v>
      </c>
      <c r="EI231">
        <v>5.4108543197565666</v>
      </c>
      <c r="EJ231">
        <v>8.943066604462982E-2</v>
      </c>
      <c r="EK231">
        <v>5.3174505925454483</v>
      </c>
      <c r="EL231">
        <v>9.1220111313379065E-2</v>
      </c>
      <c r="EM231">
        <v>5.4106754775164054</v>
      </c>
      <c r="EN231">
        <v>9.0659999675606992E-2</v>
      </c>
      <c r="EO231">
        <v>5.6202676416603765</v>
      </c>
      <c r="EP231">
        <v>8.4853767705245359E-2</v>
      </c>
      <c r="EQ231">
        <v>5.6485695698215235</v>
      </c>
      <c r="ER231">
        <v>8.4297330498084133E-2</v>
      </c>
      <c r="ES231">
        <v>5.4361116800816554</v>
      </c>
      <c r="ET231">
        <v>9.2305319582228457E-2</v>
      </c>
      <c r="EU231">
        <v>5.3838944609606685</v>
      </c>
      <c r="EV231">
        <v>8.7771156873804435E-2</v>
      </c>
      <c r="EW231">
        <v>5.4340497456541552</v>
      </c>
      <c r="EX231">
        <v>8.2391364788091864E-2</v>
      </c>
      <c r="EY231">
        <v>5.4404520946925237</v>
      </c>
      <c r="EZ231">
        <v>9.2903800080584062E-2</v>
      </c>
      <c r="FA231">
        <v>5.4271454192685988</v>
      </c>
      <c r="FB231">
        <v>9.2087192101198048E-2</v>
      </c>
      <c r="FC231">
        <v>5.4994709539688031</v>
      </c>
      <c r="FD231">
        <v>8.8432538802223848E-2</v>
      </c>
      <c r="FE231">
        <v>5.5042459999601707</v>
      </c>
      <c r="FF231">
        <v>8.3544024076290149E-2</v>
      </c>
      <c r="FG231">
        <v>5.3785243765100166</v>
      </c>
      <c r="FH231">
        <v>8.710419179891514E-2</v>
      </c>
      <c r="FI231">
        <v>5.5630301422872988</v>
      </c>
      <c r="FJ231">
        <v>8.7099259798626413E-2</v>
      </c>
      <c r="FK231">
        <v>5.8913788642086695</v>
      </c>
      <c r="FL231">
        <v>8.3715007431816854E-2</v>
      </c>
      <c r="FM231">
        <v>5.7535907597681026</v>
      </c>
      <c r="FN231">
        <v>8.2508869228485271E-2</v>
      </c>
      <c r="FO231">
        <v>5.4148298020625578</v>
      </c>
      <c r="FP231">
        <v>8.2653355259994912E-2</v>
      </c>
      <c r="FQ231">
        <v>5.6755378897629774</v>
      </c>
      <c r="FR231">
        <v>7.8400209264685133E-2</v>
      </c>
      <c r="FS231">
        <v>5.8091757546659615</v>
      </c>
      <c r="FT231">
        <v>8.0771772124138719E-2</v>
      </c>
      <c r="FU231">
        <v>5.7938837741828708</v>
      </c>
      <c r="FV231">
        <v>8.4228914625323961E-2</v>
      </c>
      <c r="FW231">
        <v>5.6816641029594273</v>
      </c>
      <c r="FX231">
        <v>8.4610260581630334E-2</v>
      </c>
      <c r="FY231">
        <v>5.6263511562015012</v>
      </c>
      <c r="FZ231">
        <v>8.5542380284832117E-2</v>
      </c>
      <c r="GA231">
        <v>5.3276727293914004</v>
      </c>
      <c r="GB231">
        <v>8.2222783009877301E-2</v>
      </c>
      <c r="GC231">
        <v>5.6023171488413395</v>
      </c>
      <c r="GD231">
        <v>8.3864549331926427E-2</v>
      </c>
      <c r="GE231">
        <v>5.6797684740019072</v>
      </c>
      <c r="GF231">
        <v>8.8586447256401815E-2</v>
      </c>
      <c r="GG231">
        <v>5.0592122754537936</v>
      </c>
      <c r="GH231">
        <v>9.0082117995722202E-2</v>
      </c>
      <c r="GI231">
        <v>5.6239749889548181</v>
      </c>
      <c r="GJ231">
        <v>8.6507728647774312E-2</v>
      </c>
      <c r="GK231">
        <v>5.6720187945547638</v>
      </c>
      <c r="GL231">
        <v>8.7786977595824253E-2</v>
      </c>
      <c r="GM231">
        <v>5.7998349772813471</v>
      </c>
      <c r="GN231">
        <v>8.5781898823622249E-2</v>
      </c>
      <c r="GO231">
        <v>5.603910165077683</v>
      </c>
      <c r="GP231">
        <v>8.5703720333697719E-2</v>
      </c>
      <c r="GQ231">
        <v>5.5424226184315124</v>
      </c>
      <c r="GR231">
        <v>9.9701120156516665E-2</v>
      </c>
      <c r="GS231">
        <v>5.2128979022584065</v>
      </c>
      <c r="GT231">
        <v>0.11343660465604033</v>
      </c>
      <c r="GU231">
        <v>4.9979054706210944</v>
      </c>
      <c r="GV231">
        <v>0.13286405556227079</v>
      </c>
      <c r="GW231">
        <v>5.4022665789609796</v>
      </c>
      <c r="GX231">
        <v>0.10854202916509492</v>
      </c>
      <c r="GY231">
        <v>5.1832361260200379</v>
      </c>
      <c r="GZ231">
        <v>0.12949368480214479</v>
      </c>
      <c r="HA231">
        <v>5.046204976499082</v>
      </c>
      <c r="HB231">
        <v>0.12876291350725114</v>
      </c>
      <c r="HC231">
        <v>5.0165297747735105</v>
      </c>
      <c r="HD231">
        <v>0.12279165070147634</v>
      </c>
      <c r="HE231">
        <v>4.9576699471574708</v>
      </c>
      <c r="HF231">
        <v>0.13963907387949126</v>
      </c>
      <c r="HG231">
        <v>4.9953354156553029</v>
      </c>
      <c r="HH231">
        <v>0.16632945436984364</v>
      </c>
      <c r="HI231">
        <v>5.020905894554307</v>
      </c>
      <c r="HJ231">
        <v>0.13803633046475611</v>
      </c>
      <c r="HK231">
        <v>5.1410536259284569</v>
      </c>
      <c r="HL231">
        <v>0.1176658741296616</v>
      </c>
      <c r="HM231">
        <v>5.2444542415161477</v>
      </c>
      <c r="HN231">
        <v>0.11365807249863706</v>
      </c>
      <c r="HO231">
        <v>5.1995395337494017</v>
      </c>
      <c r="HP231">
        <v>0.11297686702928382</v>
      </c>
      <c r="HQ231">
        <v>5.1197308518351257</v>
      </c>
      <c r="HR231">
        <v>0.11694890022323634</v>
      </c>
      <c r="HS231">
        <v>5.085420877808998</v>
      </c>
      <c r="HT231">
        <v>0.14065515430145004</v>
      </c>
      <c r="HU231">
        <v>5.2392830792736111</v>
      </c>
      <c r="HV231">
        <v>0.10053438735420928</v>
      </c>
      <c r="HW231">
        <v>5.4219939126387438</v>
      </c>
      <c r="HX231">
        <v>9.2444220923632484E-2</v>
      </c>
      <c r="HY231">
        <v>5.1347790222016467</v>
      </c>
      <c r="HZ231">
        <v>0.11743415647466698</v>
      </c>
      <c r="IA231">
        <v>5.1188545034906809</v>
      </c>
      <c r="IB231">
        <v>0.14473776496797675</v>
      </c>
      <c r="IC231">
        <v>4.9161951121028498</v>
      </c>
      <c r="ID231">
        <v>0.13966146878181368</v>
      </c>
      <c r="IE231">
        <v>4.9295538918587738</v>
      </c>
      <c r="IF231">
        <v>0.12821449912086721</v>
      </c>
      <c r="IG231">
        <v>4.8404933359400344</v>
      </c>
      <c r="IH231">
        <v>0.14593308208719744</v>
      </c>
      <c r="II231">
        <v>4.8094465747500648</v>
      </c>
      <c r="IJ231">
        <v>0.13520753719783035</v>
      </c>
      <c r="IK231">
        <v>5.0944867706004491</v>
      </c>
      <c r="IL231">
        <v>0.11539429266861033</v>
      </c>
      <c r="IM231">
        <v>5.2251633275200184</v>
      </c>
      <c r="IN231">
        <v>0.10601096169267356</v>
      </c>
      <c r="IO231">
        <v>5.1693396588935698</v>
      </c>
      <c r="IP231">
        <v>0.11766570688889333</v>
      </c>
      <c r="IQ231">
        <v>5.1255395879553074</v>
      </c>
      <c r="IR231">
        <v>0.1156295987570117</v>
      </c>
      <c r="IS231">
        <v>5.0451338674451156</v>
      </c>
      <c r="IT231">
        <v>0.12199664827028152</v>
      </c>
      <c r="IU231">
        <v>5.2636793205634076</v>
      </c>
      <c r="IV231">
        <v>9.7896482986798733E-2</v>
      </c>
    </row>
    <row r="232" spans="3:256">
      <c r="C232">
        <v>4.6381535309372035</v>
      </c>
      <c r="D232">
        <v>0.13662846580616902</v>
      </c>
      <c r="E232">
        <v>5.3224371607188079</v>
      </c>
      <c r="F232">
        <v>9.5651681190238924E-2</v>
      </c>
      <c r="G232">
        <v>5.2706362600543217</v>
      </c>
      <c r="H232">
        <v>9.8010593481403965E-2</v>
      </c>
      <c r="I232">
        <v>5.2267087981709901</v>
      </c>
      <c r="J232">
        <v>9.7259200156431302E-2</v>
      </c>
      <c r="K232">
        <v>5.2406869050693157</v>
      </c>
      <c r="L232">
        <v>9.9059130867309747E-2</v>
      </c>
      <c r="M232">
        <v>5.550819688985003</v>
      </c>
      <c r="N232">
        <v>9.4457219348243027E-2</v>
      </c>
      <c r="O232">
        <v>5.2243365926589025</v>
      </c>
      <c r="P232">
        <v>9.6459632814393015E-2</v>
      </c>
      <c r="Q232">
        <v>5.6743806132356873</v>
      </c>
      <c r="R232">
        <v>0.10303939134117895</v>
      </c>
      <c r="S232">
        <v>5.165886296865736</v>
      </c>
      <c r="T232">
        <v>0.11706859575267954</v>
      </c>
      <c r="U232">
        <v>5.2974549312183337</v>
      </c>
      <c r="V232">
        <v>0.10698560683183658</v>
      </c>
      <c r="W232">
        <v>5.1436653944284094</v>
      </c>
      <c r="X232">
        <v>0.11409049645533743</v>
      </c>
      <c r="Y232">
        <v>5.3096061376889025</v>
      </c>
      <c r="Z232">
        <v>0.10530651753431558</v>
      </c>
      <c r="AA232">
        <v>5.2074286955830056</v>
      </c>
      <c r="AB232">
        <v>0.11343568063582293</v>
      </c>
      <c r="AC232">
        <v>5.2790735073534636</v>
      </c>
      <c r="AD232">
        <v>0.10781255875062647</v>
      </c>
      <c r="AE232">
        <v>5.130592811180108</v>
      </c>
      <c r="AF232">
        <v>0.11745989773880865</v>
      </c>
      <c r="AG232">
        <v>5.2179703730997007</v>
      </c>
      <c r="AH232">
        <v>0.11070480879690038</v>
      </c>
      <c r="AI232">
        <v>5.1367159778124538</v>
      </c>
      <c r="AJ232">
        <v>0.11947843140374971</v>
      </c>
      <c r="AK232">
        <v>5.6348668337920644</v>
      </c>
      <c r="AL232">
        <v>0.11456117770524751</v>
      </c>
      <c r="AM232">
        <v>5.7074697986491243</v>
      </c>
      <c r="AN232">
        <v>0.11291055541527942</v>
      </c>
      <c r="AO232">
        <v>5.7691707168425159</v>
      </c>
      <c r="AP232">
        <v>0.10642776482045198</v>
      </c>
      <c r="AQ232">
        <v>6.0585950467768264</v>
      </c>
      <c r="AR232">
        <v>0.10274458002410022</v>
      </c>
      <c r="AS232">
        <v>5.3821622085675731</v>
      </c>
      <c r="AT232">
        <v>0.11390272621846305</v>
      </c>
      <c r="AU232">
        <v>5.486022939772881</v>
      </c>
      <c r="AV232">
        <v>0.10709748282623655</v>
      </c>
      <c r="AW232">
        <v>5.4867350634689611</v>
      </c>
      <c r="AX232">
        <v>0.11101109783878359</v>
      </c>
      <c r="AY232">
        <v>5.3469489411789537</v>
      </c>
      <c r="AZ232">
        <v>0.10348189300832684</v>
      </c>
      <c r="BA232">
        <v>5.224770558276508</v>
      </c>
      <c r="BB232">
        <v>0.11071768927516343</v>
      </c>
      <c r="BC232">
        <v>5.8871870449581447</v>
      </c>
      <c r="BD232">
        <v>9.3084383419751532E-2</v>
      </c>
      <c r="BE232">
        <v>5.5531403734778344</v>
      </c>
      <c r="BF232">
        <v>0.11016325590274348</v>
      </c>
      <c r="BG232">
        <v>5.4200015327507751</v>
      </c>
      <c r="BH232">
        <v>0.11473660361851598</v>
      </c>
      <c r="BI232">
        <v>5.7420748058807156</v>
      </c>
      <c r="BJ232">
        <v>0.1019735448637264</v>
      </c>
      <c r="BK232">
        <v>5.533399737080547</v>
      </c>
      <c r="BL232">
        <v>0.10992461032786377</v>
      </c>
      <c r="BM232">
        <v>5.5021872408723338</v>
      </c>
      <c r="BN232">
        <v>0.11577645825627401</v>
      </c>
      <c r="BO232">
        <v>5.2872123251291123</v>
      </c>
      <c r="BP232">
        <v>0.11164031007891062</v>
      </c>
      <c r="BQ232">
        <v>5.3986991682773979</v>
      </c>
      <c r="BR232">
        <v>0.10706878435427952</v>
      </c>
      <c r="BS232">
        <v>5.6560185444086324</v>
      </c>
      <c r="BT232">
        <v>0.10722369127965319</v>
      </c>
      <c r="BU232">
        <v>5.8137665872258406</v>
      </c>
      <c r="BV232">
        <v>9.6444652533625941E-2</v>
      </c>
      <c r="BW232">
        <v>5.572388391412483</v>
      </c>
      <c r="BX232">
        <v>0.10866264657178223</v>
      </c>
      <c r="BY232">
        <v>5.6997827385919013</v>
      </c>
      <c r="BZ232">
        <v>0.10126603660834188</v>
      </c>
      <c r="CA232">
        <v>5.6444415477231313</v>
      </c>
      <c r="CB232">
        <v>9.6384684916454924E-2</v>
      </c>
      <c r="CC232">
        <v>5.8304211215117769</v>
      </c>
      <c r="CD232">
        <v>9.6758755449542821E-2</v>
      </c>
      <c r="CE232">
        <v>5.5214228598937627</v>
      </c>
      <c r="CF232">
        <v>9.5459221145446069E-2</v>
      </c>
      <c r="CG232">
        <v>5.5675524955085116</v>
      </c>
      <c r="CH232">
        <v>0.10448191241719373</v>
      </c>
      <c r="CI232">
        <v>5.5324862367338516</v>
      </c>
      <c r="CJ232">
        <v>0.1099381566089072</v>
      </c>
      <c r="CK232">
        <v>5.8763548801059988</v>
      </c>
      <c r="CL232">
        <v>9.8212178486530327E-2</v>
      </c>
      <c r="CM232">
        <v>5.9768184063109047</v>
      </c>
      <c r="CN232">
        <v>0.10124608832568041</v>
      </c>
      <c r="CO232">
        <v>6.0173215487928031</v>
      </c>
      <c r="CP232">
        <v>0.10596895402721754</v>
      </c>
      <c r="CQ232">
        <v>5.0129700113537936</v>
      </c>
      <c r="CR232">
        <v>0.1232758170496033</v>
      </c>
      <c r="CS232">
        <v>4.9430863094822977</v>
      </c>
      <c r="CT232">
        <v>0.11139423960653787</v>
      </c>
      <c r="CU232">
        <v>5.212135176070702</v>
      </c>
      <c r="CV232">
        <v>0.11219068248141331</v>
      </c>
      <c r="CW232">
        <v>5.2291047399308175</v>
      </c>
      <c r="CX232">
        <v>0.11939953444582224</v>
      </c>
      <c r="CY232">
        <v>5.0531977786326294</v>
      </c>
      <c r="CZ232">
        <v>0.11955961600843565</v>
      </c>
      <c r="DA232">
        <v>5.2832290964596025</v>
      </c>
      <c r="DB232">
        <v>0.12249245822963177</v>
      </c>
      <c r="DC232">
        <v>5.2686834632538693</v>
      </c>
      <c r="DD232">
        <v>0.12599090098796895</v>
      </c>
      <c r="DE232">
        <v>5.2454167125341229</v>
      </c>
      <c r="DF232">
        <v>0.11117623521261297</v>
      </c>
      <c r="DG232">
        <v>5.4006929180376773</v>
      </c>
      <c r="DH232">
        <v>0.11930842873188713</v>
      </c>
      <c r="DI232">
        <v>5.1860116054861303</v>
      </c>
      <c r="DJ232">
        <v>0.12280016846391921</v>
      </c>
      <c r="DK232">
        <v>5.3054174755824048</v>
      </c>
      <c r="DL232">
        <v>0.12152821521530181</v>
      </c>
      <c r="DM232">
        <v>5.5122320996796752</v>
      </c>
      <c r="DN232">
        <v>0.12392759816606259</v>
      </c>
      <c r="DO232">
        <v>5.3162105982507057</v>
      </c>
      <c r="DP232">
        <v>0.11960599518531471</v>
      </c>
      <c r="DQ232">
        <v>5.7031233873455927</v>
      </c>
      <c r="DR232">
        <v>7.5447626036865431E-2</v>
      </c>
      <c r="DS232">
        <v>5.8755948983960069</v>
      </c>
      <c r="DT232">
        <v>9.0217184701520944E-2</v>
      </c>
      <c r="DU232">
        <v>5.4285188971226264</v>
      </c>
      <c r="DV232">
        <v>8.8357859646769774E-2</v>
      </c>
      <c r="DW232">
        <v>5.4357075119653011</v>
      </c>
      <c r="DX232">
        <v>9.0084282104409621E-2</v>
      </c>
      <c r="DY232">
        <v>5.5148089353672738</v>
      </c>
      <c r="DZ232">
        <v>8.7791967544121857E-2</v>
      </c>
      <c r="EA232">
        <v>5.5649265418361376</v>
      </c>
      <c r="EB232">
        <v>9.3260466707770218E-2</v>
      </c>
      <c r="EC232">
        <v>5.537727749666387</v>
      </c>
      <c r="ED232">
        <v>9.2064441798039492E-2</v>
      </c>
      <c r="EE232">
        <v>5.2923270389245234</v>
      </c>
      <c r="EF232">
        <v>9.1751539873388549E-2</v>
      </c>
      <c r="EG232">
        <v>5.4341962502414649</v>
      </c>
      <c r="EH232">
        <v>9.3234037462290295E-2</v>
      </c>
      <c r="EI232">
        <v>5.4253943706815342</v>
      </c>
      <c r="EJ232">
        <v>9.0324044309073218E-2</v>
      </c>
      <c r="EK232">
        <v>5.3331591794541655</v>
      </c>
      <c r="EL232">
        <v>9.2700241124487784E-2</v>
      </c>
      <c r="EM232">
        <v>5.424317471869319</v>
      </c>
      <c r="EN232">
        <v>9.2310587819270179E-2</v>
      </c>
      <c r="EO232">
        <v>5.6349757828503462</v>
      </c>
      <c r="EP232">
        <v>8.6510989801419205E-2</v>
      </c>
      <c r="EQ232">
        <v>5.6648048470979679</v>
      </c>
      <c r="ER232">
        <v>8.5710419740256297E-2</v>
      </c>
      <c r="ES232">
        <v>5.451787283381563</v>
      </c>
      <c r="ET232">
        <v>9.3373910259006265E-2</v>
      </c>
      <c r="EU232">
        <v>5.403654536447025</v>
      </c>
      <c r="EV232">
        <v>9.1503189515086999E-2</v>
      </c>
      <c r="EW232">
        <v>5.4488183168360607</v>
      </c>
      <c r="EX232">
        <v>8.5584034558995423E-2</v>
      </c>
      <c r="EY232">
        <v>5.4541113193786552</v>
      </c>
      <c r="EZ232">
        <v>9.4658665283550325E-2</v>
      </c>
      <c r="FA232">
        <v>5.4412549184006993</v>
      </c>
      <c r="FB232">
        <v>9.2756943176406828E-2</v>
      </c>
      <c r="FC232">
        <v>5.5155805140846983</v>
      </c>
      <c r="FD232">
        <v>9.0567707379188039E-2</v>
      </c>
      <c r="FE232">
        <v>5.5182822212642257</v>
      </c>
      <c r="FF232">
        <v>8.428615598228166E-2</v>
      </c>
      <c r="FG232">
        <v>5.3944335736056397</v>
      </c>
      <c r="FH232">
        <v>8.8369155381777476E-2</v>
      </c>
      <c r="FI232">
        <v>5.5763975069117375</v>
      </c>
      <c r="FJ232">
        <v>8.8496841045572816E-2</v>
      </c>
      <c r="FK232">
        <v>5.9060948586271937</v>
      </c>
      <c r="FL232">
        <v>8.5238750391790588E-2</v>
      </c>
      <c r="FM232">
        <v>5.7691475238097043</v>
      </c>
      <c r="FN232">
        <v>8.3952432740891522E-2</v>
      </c>
      <c r="FO232">
        <v>5.430462133373962</v>
      </c>
      <c r="FP232">
        <v>8.3454088787457165E-2</v>
      </c>
      <c r="FQ232">
        <v>5.6915653504839128</v>
      </c>
      <c r="FR232">
        <v>8.3371137338599716E-2</v>
      </c>
      <c r="FS232">
        <v>5.8339793389717265</v>
      </c>
      <c r="FT232">
        <v>8.3233882398830436E-2</v>
      </c>
      <c r="FU232">
        <v>5.8082264541631696</v>
      </c>
      <c r="FV232">
        <v>8.5782572863694811E-2</v>
      </c>
      <c r="FW232">
        <v>5.6953337418739718</v>
      </c>
      <c r="FX232">
        <v>8.5570628171985255E-2</v>
      </c>
      <c r="FY232">
        <v>5.6509386276658793</v>
      </c>
      <c r="FZ232">
        <v>8.8244899440587429E-2</v>
      </c>
      <c r="GA232">
        <v>5.3492885961456116</v>
      </c>
      <c r="GB232">
        <v>8.4132172610297332E-2</v>
      </c>
      <c r="GC232">
        <v>5.6176012966445033</v>
      </c>
      <c r="GD232">
        <v>8.4759733579569591E-2</v>
      </c>
      <c r="GE232">
        <v>5.6944790437110635</v>
      </c>
      <c r="GF232">
        <v>8.9361398109396584E-2</v>
      </c>
      <c r="GG232">
        <v>5.0740135651868101</v>
      </c>
      <c r="GH232">
        <v>9.5949170632891337E-2</v>
      </c>
      <c r="GI232">
        <v>5.6383795312132285</v>
      </c>
      <c r="GJ232">
        <v>8.7488238691452641E-2</v>
      </c>
      <c r="GK232">
        <v>5.6888595066494014</v>
      </c>
      <c r="GL232">
        <v>8.898708136940893E-2</v>
      </c>
      <c r="GM232">
        <v>5.8146481581430152</v>
      </c>
      <c r="GN232">
        <v>8.6972801705261685E-2</v>
      </c>
      <c r="GO232">
        <v>5.6180517852205041</v>
      </c>
      <c r="GP232">
        <v>8.6765998802886268E-2</v>
      </c>
      <c r="GQ232">
        <v>5.5632589977033913</v>
      </c>
      <c r="GR232">
        <v>0.10275250658331994</v>
      </c>
      <c r="GS232">
        <v>5.2291303110537912</v>
      </c>
      <c r="GT232">
        <v>0.11651846682513474</v>
      </c>
      <c r="GU232">
        <v>5.0159749552703925</v>
      </c>
      <c r="GV232">
        <v>0.13766655649858531</v>
      </c>
      <c r="GW232">
        <v>5.4191520170958194</v>
      </c>
      <c r="GX232">
        <v>0.11196623801376211</v>
      </c>
      <c r="GY232">
        <v>5.2017929443116682</v>
      </c>
      <c r="GZ232">
        <v>0.13316209416340388</v>
      </c>
      <c r="HA232">
        <v>5.0654920458797266</v>
      </c>
      <c r="HB232">
        <v>0.1348186790047676</v>
      </c>
      <c r="HC232">
        <v>5.0336048690119277</v>
      </c>
      <c r="HD232">
        <v>0.12793953116802831</v>
      </c>
      <c r="HE232">
        <v>4.9732449513319894</v>
      </c>
      <c r="HF232">
        <v>0.14379738855202873</v>
      </c>
      <c r="HG232">
        <v>5.0136263401663097</v>
      </c>
      <c r="HH232">
        <v>0.17102688827889034</v>
      </c>
      <c r="HI232">
        <v>5.0366533385645926</v>
      </c>
      <c r="HJ232">
        <v>0.14265648288546262</v>
      </c>
      <c r="HK232">
        <v>5.1586773266309649</v>
      </c>
      <c r="HL232">
        <v>0.12091912645606996</v>
      </c>
      <c r="HM232">
        <v>5.261033710045079</v>
      </c>
      <c r="HN232">
        <v>0.11744735859331566</v>
      </c>
      <c r="HO232">
        <v>5.2159960656175333</v>
      </c>
      <c r="HP232">
        <v>0.11619714648016746</v>
      </c>
      <c r="HQ232">
        <v>5.1343366958635217</v>
      </c>
      <c r="HR232">
        <v>0.11883389690273</v>
      </c>
      <c r="HS232">
        <v>5.100859044915155</v>
      </c>
      <c r="HT232">
        <v>0.14733247144331887</v>
      </c>
      <c r="HU232">
        <v>5.2561838324346164</v>
      </c>
      <c r="HV232">
        <v>0.10324610729447915</v>
      </c>
      <c r="HW232">
        <v>5.4412539567050828</v>
      </c>
      <c r="HX232">
        <v>9.6166542551434253E-2</v>
      </c>
      <c r="HY232">
        <v>5.1537369210702355</v>
      </c>
      <c r="HZ232">
        <v>0.12175306054391982</v>
      </c>
      <c r="IA232">
        <v>5.1392763344048031</v>
      </c>
      <c r="IB232">
        <v>0.1477593590962665</v>
      </c>
      <c r="IC232">
        <v>4.9337175446399302</v>
      </c>
      <c r="ID232">
        <v>0.14325670835770327</v>
      </c>
      <c r="IE232">
        <v>4.9475025040865495</v>
      </c>
      <c r="IF232">
        <v>0.13233906278727248</v>
      </c>
      <c r="IG232">
        <v>4.8561926173179231</v>
      </c>
      <c r="IH232">
        <v>0.15121837865036672</v>
      </c>
      <c r="II232">
        <v>4.8279536155164351</v>
      </c>
      <c r="IJ232">
        <v>0.14122145962378618</v>
      </c>
      <c r="IK232">
        <v>5.1093335545052243</v>
      </c>
      <c r="IL232">
        <v>0.11796097417007362</v>
      </c>
      <c r="IM232">
        <v>5.2416343433335513</v>
      </c>
      <c r="IN232">
        <v>0.1094675733275748</v>
      </c>
      <c r="IO232">
        <v>5.1868652912780107</v>
      </c>
      <c r="IP232">
        <v>0.12002819958747844</v>
      </c>
      <c r="IQ232">
        <v>5.1438138515423351</v>
      </c>
      <c r="IR232">
        <v>0.11944000015960855</v>
      </c>
      <c r="IS232">
        <v>5.063910920908028</v>
      </c>
      <c r="IT232">
        <v>0.12541360691566661</v>
      </c>
      <c r="IU232">
        <v>5.2831172719565913</v>
      </c>
      <c r="IV232">
        <v>0.10196426192604899</v>
      </c>
    </row>
    <row r="233" spans="3:256">
      <c r="C233">
        <v>4.5856114430298831</v>
      </c>
      <c r="D233">
        <v>0.1567149035842588</v>
      </c>
      <c r="E233" t="s">
        <v>20</v>
      </c>
      <c r="F233" t="s">
        <v>20</v>
      </c>
      <c r="G233" t="s">
        <v>20</v>
      </c>
      <c r="H233" t="s">
        <v>20</v>
      </c>
      <c r="I233" t="s">
        <v>20</v>
      </c>
      <c r="J233" t="s">
        <v>20</v>
      </c>
      <c r="K233" t="s">
        <v>20</v>
      </c>
      <c r="L233" t="s">
        <v>20</v>
      </c>
      <c r="M233" t="s">
        <v>20</v>
      </c>
      <c r="N233" t="s">
        <v>20</v>
      </c>
      <c r="O233" t="s">
        <v>20</v>
      </c>
      <c r="P233" t="s">
        <v>20</v>
      </c>
      <c r="Q233" t="s">
        <v>20</v>
      </c>
      <c r="R233" t="s">
        <v>20</v>
      </c>
      <c r="S233" t="s">
        <v>20</v>
      </c>
      <c r="T233" t="s">
        <v>20</v>
      </c>
      <c r="U233" t="s">
        <v>20</v>
      </c>
      <c r="V233" t="s">
        <v>20</v>
      </c>
      <c r="W233" t="s">
        <v>20</v>
      </c>
      <c r="X233" t="s">
        <v>20</v>
      </c>
      <c r="Y233" t="s">
        <v>20</v>
      </c>
      <c r="Z233" t="s">
        <v>20</v>
      </c>
      <c r="AA233" t="s">
        <v>20</v>
      </c>
      <c r="AB233" t="s">
        <v>20</v>
      </c>
      <c r="AC233" t="s">
        <v>20</v>
      </c>
      <c r="AD233" t="s">
        <v>20</v>
      </c>
      <c r="AE233" t="s">
        <v>20</v>
      </c>
      <c r="AF233" t="s">
        <v>20</v>
      </c>
      <c r="AG233" t="s">
        <v>20</v>
      </c>
      <c r="AH233" t="s">
        <v>20</v>
      </c>
      <c r="AI233" t="s">
        <v>20</v>
      </c>
      <c r="AJ233" t="s">
        <v>20</v>
      </c>
      <c r="AK233" t="s">
        <v>20</v>
      </c>
      <c r="AL233" t="s">
        <v>20</v>
      </c>
      <c r="AM233" t="s">
        <v>20</v>
      </c>
      <c r="AN233" t="s">
        <v>20</v>
      </c>
      <c r="AO233" t="s">
        <v>20</v>
      </c>
      <c r="AP233" t="s">
        <v>20</v>
      </c>
      <c r="AQ233" t="s">
        <v>20</v>
      </c>
      <c r="AR233" t="s">
        <v>20</v>
      </c>
      <c r="AS233" t="s">
        <v>20</v>
      </c>
      <c r="AT233" t="s">
        <v>20</v>
      </c>
      <c r="AU233" t="s">
        <v>20</v>
      </c>
      <c r="AV233" t="s">
        <v>20</v>
      </c>
      <c r="AW233" t="s">
        <v>20</v>
      </c>
      <c r="AX233" t="s">
        <v>20</v>
      </c>
      <c r="AY233" t="s">
        <v>20</v>
      </c>
      <c r="AZ233" t="s">
        <v>20</v>
      </c>
      <c r="BA233" t="s">
        <v>20</v>
      </c>
      <c r="BB233" t="s">
        <v>20</v>
      </c>
      <c r="BC233" t="s">
        <v>20</v>
      </c>
      <c r="BD233" t="s">
        <v>20</v>
      </c>
      <c r="BE233" t="s">
        <v>20</v>
      </c>
      <c r="BF233" t="s">
        <v>20</v>
      </c>
      <c r="BG233" t="s">
        <v>20</v>
      </c>
      <c r="BH233" t="s">
        <v>20</v>
      </c>
      <c r="BI233" t="s">
        <v>20</v>
      </c>
      <c r="BJ233" t="s">
        <v>20</v>
      </c>
      <c r="BK233" t="s">
        <v>20</v>
      </c>
      <c r="BL233" t="s">
        <v>20</v>
      </c>
      <c r="BM233" t="s">
        <v>20</v>
      </c>
      <c r="BN233" t="s">
        <v>20</v>
      </c>
      <c r="BO233" t="s">
        <v>20</v>
      </c>
      <c r="BP233" t="s">
        <v>20</v>
      </c>
      <c r="BQ233" t="s">
        <v>20</v>
      </c>
      <c r="BR233" t="s">
        <v>20</v>
      </c>
      <c r="BS233" t="s">
        <v>20</v>
      </c>
      <c r="BT233" t="s">
        <v>20</v>
      </c>
      <c r="BU233" t="s">
        <v>20</v>
      </c>
      <c r="BV233" t="s">
        <v>20</v>
      </c>
      <c r="BW233" t="s">
        <v>20</v>
      </c>
      <c r="BX233" t="s">
        <v>20</v>
      </c>
      <c r="BY233" t="s">
        <v>20</v>
      </c>
      <c r="BZ233" t="s">
        <v>20</v>
      </c>
      <c r="CA233" t="s">
        <v>20</v>
      </c>
      <c r="CB233" t="s">
        <v>20</v>
      </c>
      <c r="CC233" t="s">
        <v>20</v>
      </c>
      <c r="CD233" t="s">
        <v>20</v>
      </c>
      <c r="CE233" t="s">
        <v>20</v>
      </c>
      <c r="CF233" t="s">
        <v>20</v>
      </c>
      <c r="CG233" t="s">
        <v>20</v>
      </c>
      <c r="CH233" t="s">
        <v>20</v>
      </c>
      <c r="CI233" t="s">
        <v>20</v>
      </c>
      <c r="CJ233" t="s">
        <v>20</v>
      </c>
      <c r="CK233" t="s">
        <v>20</v>
      </c>
      <c r="CL233" t="s">
        <v>20</v>
      </c>
      <c r="CM233" t="s">
        <v>20</v>
      </c>
      <c r="CN233" t="s">
        <v>20</v>
      </c>
      <c r="CO233" t="s">
        <v>20</v>
      </c>
      <c r="CP233" t="s">
        <v>20</v>
      </c>
      <c r="CQ233" t="s">
        <v>20</v>
      </c>
      <c r="CR233" t="s">
        <v>20</v>
      </c>
      <c r="CS233" t="s">
        <v>20</v>
      </c>
      <c r="CT233" t="s">
        <v>20</v>
      </c>
      <c r="CU233" t="s">
        <v>20</v>
      </c>
      <c r="CV233" t="s">
        <v>20</v>
      </c>
      <c r="CW233" t="s">
        <v>20</v>
      </c>
      <c r="CX233" t="s">
        <v>20</v>
      </c>
      <c r="CY233" t="s">
        <v>20</v>
      </c>
      <c r="CZ233" t="s">
        <v>20</v>
      </c>
      <c r="DA233" t="s">
        <v>20</v>
      </c>
      <c r="DB233" t="s">
        <v>20</v>
      </c>
      <c r="DC233" t="s">
        <v>20</v>
      </c>
      <c r="DD233" t="s">
        <v>20</v>
      </c>
      <c r="DE233" t="s">
        <v>20</v>
      </c>
      <c r="DF233" t="s">
        <v>20</v>
      </c>
      <c r="DG233" t="s">
        <v>20</v>
      </c>
      <c r="DH233" t="s">
        <v>20</v>
      </c>
      <c r="DI233" t="s">
        <v>20</v>
      </c>
      <c r="DJ233" t="s">
        <v>20</v>
      </c>
      <c r="DK233" t="s">
        <v>20</v>
      </c>
      <c r="DL233" t="s">
        <v>20</v>
      </c>
      <c r="DM233" t="s">
        <v>20</v>
      </c>
      <c r="DN233" t="s">
        <v>20</v>
      </c>
      <c r="DO233" t="s">
        <v>20</v>
      </c>
      <c r="DP233" t="s">
        <v>20</v>
      </c>
      <c r="DQ233" t="s">
        <v>20</v>
      </c>
      <c r="DR233" t="s">
        <v>20</v>
      </c>
      <c r="DS233" t="s">
        <v>20</v>
      </c>
      <c r="DT233" t="s">
        <v>20</v>
      </c>
      <c r="DU233" t="s">
        <v>20</v>
      </c>
      <c r="DV233" t="s">
        <v>20</v>
      </c>
      <c r="DW233" t="s">
        <v>20</v>
      </c>
      <c r="DX233" t="s">
        <v>20</v>
      </c>
      <c r="DY233" t="s">
        <v>20</v>
      </c>
      <c r="DZ233" t="s">
        <v>20</v>
      </c>
      <c r="EA233" t="s">
        <v>20</v>
      </c>
      <c r="EB233" t="s">
        <v>20</v>
      </c>
      <c r="EC233" t="s">
        <v>20</v>
      </c>
      <c r="ED233" t="s">
        <v>20</v>
      </c>
      <c r="EE233" t="s">
        <v>20</v>
      </c>
      <c r="EF233" t="s">
        <v>20</v>
      </c>
      <c r="EG233" t="s">
        <v>20</v>
      </c>
      <c r="EH233" t="s">
        <v>20</v>
      </c>
      <c r="EI233" t="s">
        <v>20</v>
      </c>
      <c r="EJ233" t="s">
        <v>20</v>
      </c>
      <c r="EK233" t="s">
        <v>20</v>
      </c>
      <c r="EL233" t="s">
        <v>20</v>
      </c>
      <c r="EM233" t="s">
        <v>20</v>
      </c>
      <c r="EN233" t="s">
        <v>20</v>
      </c>
      <c r="EO233" t="s">
        <v>20</v>
      </c>
      <c r="EP233" t="s">
        <v>20</v>
      </c>
      <c r="EQ233" t="s">
        <v>20</v>
      </c>
      <c r="ER233" t="s">
        <v>20</v>
      </c>
      <c r="ES233" t="s">
        <v>20</v>
      </c>
      <c r="ET233" t="s">
        <v>20</v>
      </c>
      <c r="EU233" t="s">
        <v>20</v>
      </c>
      <c r="EV233" t="s">
        <v>20</v>
      </c>
      <c r="EW233" t="s">
        <v>20</v>
      </c>
      <c r="EX233" t="s">
        <v>20</v>
      </c>
      <c r="EY233" t="s">
        <v>20</v>
      </c>
      <c r="EZ233" t="s">
        <v>20</v>
      </c>
      <c r="FA233" t="s">
        <v>20</v>
      </c>
      <c r="FB233" t="s">
        <v>20</v>
      </c>
      <c r="FC233" t="s">
        <v>20</v>
      </c>
      <c r="FD233" t="s">
        <v>20</v>
      </c>
      <c r="FE233" t="s">
        <v>20</v>
      </c>
      <c r="FF233" t="s">
        <v>20</v>
      </c>
      <c r="FG233" t="s">
        <v>20</v>
      </c>
      <c r="FH233" t="s">
        <v>20</v>
      </c>
      <c r="FI233" t="s">
        <v>20</v>
      </c>
      <c r="FJ233" t="s">
        <v>20</v>
      </c>
      <c r="FK233" t="s">
        <v>20</v>
      </c>
      <c r="FL233" t="s">
        <v>20</v>
      </c>
      <c r="FM233" t="s">
        <v>20</v>
      </c>
      <c r="FN233" t="s">
        <v>20</v>
      </c>
      <c r="FO233" t="s">
        <v>20</v>
      </c>
      <c r="FP233" t="s">
        <v>20</v>
      </c>
      <c r="FQ233" t="s">
        <v>20</v>
      </c>
      <c r="FR233" t="s">
        <v>20</v>
      </c>
      <c r="FS233" t="s">
        <v>20</v>
      </c>
      <c r="FT233" t="s">
        <v>20</v>
      </c>
      <c r="FU233" t="s">
        <v>20</v>
      </c>
      <c r="FV233" t="s">
        <v>20</v>
      </c>
      <c r="FW233" t="s">
        <v>20</v>
      </c>
      <c r="FX233" t="s">
        <v>20</v>
      </c>
      <c r="FY233" t="s">
        <v>20</v>
      </c>
      <c r="FZ233" t="s">
        <v>20</v>
      </c>
      <c r="GA233" t="s">
        <v>20</v>
      </c>
      <c r="GB233" t="s">
        <v>20</v>
      </c>
      <c r="GC233" t="s">
        <v>20</v>
      </c>
      <c r="GD233" t="s">
        <v>20</v>
      </c>
      <c r="GE233" t="s">
        <v>20</v>
      </c>
      <c r="GF233" t="s">
        <v>20</v>
      </c>
      <c r="GG233" t="s">
        <v>20</v>
      </c>
      <c r="GH233" t="s">
        <v>20</v>
      </c>
      <c r="GI233" t="s">
        <v>20</v>
      </c>
      <c r="GJ233" t="s">
        <v>20</v>
      </c>
      <c r="GK233" t="s">
        <v>20</v>
      </c>
      <c r="GL233" t="s">
        <v>20</v>
      </c>
      <c r="GM233" t="s">
        <v>20</v>
      </c>
      <c r="GN233" t="s">
        <v>20</v>
      </c>
      <c r="GO233" t="s">
        <v>20</v>
      </c>
      <c r="GP233" t="s">
        <v>20</v>
      </c>
      <c r="GQ233" t="s">
        <v>20</v>
      </c>
      <c r="GR233" t="s">
        <v>20</v>
      </c>
      <c r="GS233" t="s">
        <v>20</v>
      </c>
      <c r="GT233" t="s">
        <v>20</v>
      </c>
      <c r="GU233" t="s">
        <v>20</v>
      </c>
      <c r="GV233" t="s">
        <v>20</v>
      </c>
      <c r="GW233" t="s">
        <v>20</v>
      </c>
      <c r="GX233" t="s">
        <v>20</v>
      </c>
      <c r="GY233" t="s">
        <v>20</v>
      </c>
      <c r="GZ233" t="s">
        <v>20</v>
      </c>
      <c r="HA233" t="s">
        <v>20</v>
      </c>
      <c r="HB233" t="s">
        <v>20</v>
      </c>
      <c r="HC233" t="s">
        <v>20</v>
      </c>
      <c r="HD233" t="s">
        <v>20</v>
      </c>
      <c r="HE233" t="s">
        <v>20</v>
      </c>
      <c r="HF233" t="s">
        <v>20</v>
      </c>
      <c r="HG233" t="s">
        <v>20</v>
      </c>
      <c r="HH233" t="s">
        <v>20</v>
      </c>
      <c r="HI233" t="s">
        <v>20</v>
      </c>
      <c r="HJ233" t="s">
        <v>20</v>
      </c>
      <c r="HK233" t="s">
        <v>20</v>
      </c>
      <c r="HL233" t="s">
        <v>20</v>
      </c>
      <c r="HM233" t="s">
        <v>20</v>
      </c>
      <c r="HN233" t="s">
        <v>20</v>
      </c>
      <c r="HO233" t="s">
        <v>20</v>
      </c>
      <c r="HP233" t="s">
        <v>20</v>
      </c>
      <c r="HQ233" t="s">
        <v>20</v>
      </c>
      <c r="HR233" t="s">
        <v>20</v>
      </c>
      <c r="HS233" t="s">
        <v>20</v>
      </c>
      <c r="HT233" t="s">
        <v>20</v>
      </c>
      <c r="HU233" t="s">
        <v>20</v>
      </c>
      <c r="HV233" t="s">
        <v>20</v>
      </c>
      <c r="HW233" t="s">
        <v>20</v>
      </c>
      <c r="HX233" t="s">
        <v>20</v>
      </c>
      <c r="HY233" t="s">
        <v>20</v>
      </c>
      <c r="HZ233" t="s">
        <v>20</v>
      </c>
      <c r="IA233" t="s">
        <v>20</v>
      </c>
      <c r="IB233" t="s">
        <v>20</v>
      </c>
      <c r="IC233" t="s">
        <v>20</v>
      </c>
      <c r="ID233" t="s">
        <v>20</v>
      </c>
      <c r="IE233" t="s">
        <v>20</v>
      </c>
      <c r="IF233" t="s">
        <v>20</v>
      </c>
      <c r="IG233" t="s">
        <v>20</v>
      </c>
      <c r="IH233" t="s">
        <v>20</v>
      </c>
      <c r="II233" t="s">
        <v>20</v>
      </c>
      <c r="IJ233" t="s">
        <v>20</v>
      </c>
      <c r="IK233" t="s">
        <v>20</v>
      </c>
      <c r="IL233" t="s">
        <v>20</v>
      </c>
      <c r="IM233" t="s">
        <v>20</v>
      </c>
      <c r="IN233" t="s">
        <v>20</v>
      </c>
      <c r="IO233" t="s">
        <v>20</v>
      </c>
      <c r="IP233" t="s">
        <v>20</v>
      </c>
      <c r="IQ233" t="s">
        <v>20</v>
      </c>
      <c r="IR233" t="s">
        <v>20</v>
      </c>
      <c r="IS233" t="s">
        <v>20</v>
      </c>
      <c r="IT233" t="s">
        <v>20</v>
      </c>
      <c r="IU233" t="s">
        <v>20</v>
      </c>
      <c r="IV233" t="s">
        <v>20</v>
      </c>
    </row>
    <row r="234" spans="3:256">
      <c r="C234">
        <v>4.5089799820981558</v>
      </c>
      <c r="D234">
        <v>0.147475730158974</v>
      </c>
    </row>
    <row r="235" spans="3:256">
      <c r="C235">
        <v>4.8534453946170277</v>
      </c>
      <c r="D235">
        <v>0.12063023382306325</v>
      </c>
    </row>
    <row r="236" spans="3:256">
      <c r="C236">
        <v>4.9577521264812665</v>
      </c>
      <c r="D236">
        <v>0.11306232942327128</v>
      </c>
    </row>
    <row r="237" spans="3:256">
      <c r="C237">
        <v>4.8848064851086024</v>
      </c>
      <c r="D237">
        <v>0.12248510997438103</v>
      </c>
    </row>
    <row r="238" spans="3:256">
      <c r="C238">
        <v>4.8288521930047947</v>
      </c>
      <c r="D238">
        <v>0.12340268533104427</v>
      </c>
    </row>
    <row r="239" spans="3:256">
      <c r="C239">
        <v>4.7402835488411732</v>
      </c>
      <c r="D239">
        <v>0.12896712527891532</v>
      </c>
    </row>
    <row r="240" spans="3:256">
      <c r="C240">
        <v>4.9480991531572549</v>
      </c>
      <c r="D240">
        <v>0.10619461080012295</v>
      </c>
    </row>
    <row r="241" spans="3:4">
      <c r="C241">
        <v>5.0051513738957043</v>
      </c>
      <c r="D241">
        <v>0.12839045136975052</v>
      </c>
    </row>
    <row r="242" spans="3:4">
      <c r="C242">
        <v>4.6054105199129509</v>
      </c>
      <c r="D242">
        <v>0.15336333815399286</v>
      </c>
    </row>
    <row r="243" spans="3:4">
      <c r="C243">
        <v>4.6733902283593984</v>
      </c>
      <c r="D243">
        <v>0.16685590869719338</v>
      </c>
    </row>
    <row r="244" spans="3:4">
      <c r="C244">
        <v>4.6749893306585282</v>
      </c>
      <c r="D244">
        <v>0.14597955353224801</v>
      </c>
    </row>
    <row r="245" spans="3:4">
      <c r="C245">
        <v>4.975504787822552</v>
      </c>
      <c r="D245">
        <v>0.12636201380374962</v>
      </c>
    </row>
    <row r="246" spans="3:4">
      <c r="C246">
        <v>4.9831160098898968</v>
      </c>
      <c r="D246">
        <v>0.12770067200478877</v>
      </c>
    </row>
    <row r="247" spans="3:4">
      <c r="C247">
        <v>5.125042659995998</v>
      </c>
      <c r="D247">
        <v>0.10577352914413046</v>
      </c>
    </row>
    <row r="248" spans="3:4">
      <c r="C248">
        <v>5.1629030476929216</v>
      </c>
      <c r="D248">
        <v>0.10839550638193425</v>
      </c>
    </row>
    <row r="249" spans="3:4">
      <c r="C249">
        <v>5.1027962246344591</v>
      </c>
      <c r="D249">
        <v>0.1043330830884806</v>
      </c>
    </row>
    <row r="250" spans="3:4">
      <c r="C250">
        <v>5.1025666380236743</v>
      </c>
      <c r="D250">
        <v>0.10300099268318742</v>
      </c>
    </row>
    <row r="251" spans="3:4">
      <c r="C251">
        <v>5.218680921444232</v>
      </c>
      <c r="D251">
        <v>0.13844329139459075</v>
      </c>
    </row>
    <row r="252" spans="3:4">
      <c r="C252">
        <v>5.0937050413542373</v>
      </c>
      <c r="D252">
        <v>0.11565589685371352</v>
      </c>
    </row>
    <row r="253" spans="3:4">
      <c r="C253">
        <v>4.5282082746570254</v>
      </c>
      <c r="D253">
        <v>0.15172256923776703</v>
      </c>
    </row>
    <row r="254" spans="3:4">
      <c r="C254">
        <v>4.4693081536200365</v>
      </c>
      <c r="D254">
        <v>0.15090750546108825</v>
      </c>
    </row>
    <row r="255" spans="3:4">
      <c r="C255">
        <v>4.6781294387355921</v>
      </c>
      <c r="D255">
        <v>0.14708595804008326</v>
      </c>
    </row>
    <row r="256" spans="3:4">
      <c r="C256">
        <v>4.7217763234996868</v>
      </c>
      <c r="D256">
        <v>0.12866450257782006</v>
      </c>
    </row>
    <row r="257" spans="3:4">
      <c r="C257">
        <v>4.7378614777567405</v>
      </c>
      <c r="D257">
        <v>0.11887199911940995</v>
      </c>
    </row>
    <row r="258" spans="3:4">
      <c r="C258">
        <v>4.7875020457272646</v>
      </c>
      <c r="D258">
        <v>0.11787313851342814</v>
      </c>
    </row>
    <row r="259" spans="3:4">
      <c r="C259">
        <v>4.6302181445962649</v>
      </c>
      <c r="D259">
        <v>0.11753318252459058</v>
      </c>
    </row>
    <row r="260" spans="3:4">
      <c r="C260">
        <v>4.7387456485554535</v>
      </c>
      <c r="D260">
        <v>0.1215226649784182</v>
      </c>
    </row>
    <row r="261" spans="3:4">
      <c r="C261">
        <v>4.7681149476446247</v>
      </c>
      <c r="D261">
        <v>0.13276092260236921</v>
      </c>
    </row>
    <row r="262" spans="3:4">
      <c r="C262">
        <v>4.7853388848705771</v>
      </c>
      <c r="D262">
        <v>0.11981807820407819</v>
      </c>
    </row>
    <row r="263" spans="3:4">
      <c r="C263">
        <v>4.6939990900527038</v>
      </c>
      <c r="D263">
        <v>0.11363944886207837</v>
      </c>
    </row>
    <row r="264" spans="3:4">
      <c r="C264">
        <v>4.8176668796350173</v>
      </c>
      <c r="D264">
        <v>0.11732148702110795</v>
      </c>
    </row>
    <row r="265" spans="3:4">
      <c r="C265">
        <v>4.7349885049345932</v>
      </c>
      <c r="D265">
        <v>0.1192604069280645</v>
      </c>
    </row>
    <row r="266" spans="3:4">
      <c r="C266">
        <v>4.8449592221791864</v>
      </c>
      <c r="D266">
        <v>0.11435594162289858</v>
      </c>
    </row>
    <row r="267" spans="3:4">
      <c r="C267">
        <v>4.6609389708686715</v>
      </c>
      <c r="D267">
        <v>0.14752401602843143</v>
      </c>
    </row>
    <row r="268" spans="3:4">
      <c r="C268">
        <v>4.8264447069604772</v>
      </c>
      <c r="D268">
        <v>0.1326669614697599</v>
      </c>
    </row>
    <row r="269" spans="3:4">
      <c r="C269">
        <v>5.0646307231457408</v>
      </c>
      <c r="D269">
        <v>0.11154832233960336</v>
      </c>
    </row>
    <row r="270" spans="3:4">
      <c r="C270">
        <v>4.9723205289564572</v>
      </c>
      <c r="D270">
        <v>0.10818435356372728</v>
      </c>
    </row>
    <row r="271" spans="3:4">
      <c r="C271">
        <v>4.8543969157616482</v>
      </c>
      <c r="D271">
        <v>0.11205625793752458</v>
      </c>
    </row>
    <row r="272" spans="3:4">
      <c r="C272">
        <v>4.6755321432918722</v>
      </c>
      <c r="D272">
        <v>0.14589450156932671</v>
      </c>
    </row>
    <row r="273" spans="3:4">
      <c r="C273">
        <v>4.5098077884077545</v>
      </c>
      <c r="D273">
        <v>0.15419129163377449</v>
      </c>
    </row>
    <row r="274" spans="3:4">
      <c r="C274">
        <v>4.6238247323827872</v>
      </c>
      <c r="D274">
        <v>0.15029333259025623</v>
      </c>
    </row>
    <row r="275" spans="3:4">
      <c r="C275">
        <v>4.5921942980282413</v>
      </c>
      <c r="D275">
        <v>0.15412347522632378</v>
      </c>
    </row>
    <row r="276" spans="3:4">
      <c r="C276">
        <v>4.9496608194409077</v>
      </c>
      <c r="D276">
        <v>0.11483737063135699</v>
      </c>
    </row>
    <row r="277" spans="3:4">
      <c r="C277">
        <v>4.7005747707344208</v>
      </c>
      <c r="D277">
        <v>0.14224157333483714</v>
      </c>
    </row>
    <row r="278" spans="3:4">
      <c r="C278">
        <v>4.6724233280397414</v>
      </c>
      <c r="D278">
        <v>0.13743878444598162</v>
      </c>
    </row>
    <row r="279" spans="3:4">
      <c r="C279">
        <v>5.2077285835027523</v>
      </c>
      <c r="D279">
        <v>0.10079245774474933</v>
      </c>
    </row>
    <row r="280" spans="3:4">
      <c r="C280">
        <v>5.1864228467807649</v>
      </c>
      <c r="D280">
        <v>0.10238532794641127</v>
      </c>
    </row>
    <row r="281" spans="3:4">
      <c r="C281" t="s">
        <v>12</v>
      </c>
      <c r="D281" t="s">
        <v>12</v>
      </c>
    </row>
    <row r="401" spans="5:84">
      <c r="E401">
        <v>5.3191978895686081</v>
      </c>
      <c r="F401">
        <v>0.12839045136975052</v>
      </c>
      <c r="G401">
        <v>4.919621329318173</v>
      </c>
      <c r="H401">
        <v>0.15336333815399286</v>
      </c>
      <c r="I401">
        <v>5.1062166648091711</v>
      </c>
      <c r="J401">
        <v>0.16685590869719338</v>
      </c>
      <c r="K401">
        <v>5.0635607264381175</v>
      </c>
      <c r="L401">
        <v>0.14597955353224801</v>
      </c>
      <c r="M401">
        <v>5.2269983139054457</v>
      </c>
      <c r="N401">
        <v>0.12636201380374962</v>
      </c>
      <c r="O401">
        <v>5.3163275352719666</v>
      </c>
      <c r="P401">
        <v>0.12770067200478877</v>
      </c>
      <c r="Q401">
        <v>5.3899787363155518</v>
      </c>
      <c r="R401">
        <v>0.10577352914413046</v>
      </c>
      <c r="S401">
        <v>5.5961433538871308</v>
      </c>
      <c r="T401">
        <v>0.10839550638193425</v>
      </c>
      <c r="U401">
        <v>5.3601522055313762</v>
      </c>
      <c r="V401">
        <v>0.1043330830884806</v>
      </c>
      <c r="W401">
        <v>5.4214155381254754</v>
      </c>
      <c r="X401">
        <v>0.10300099268318742</v>
      </c>
      <c r="Y401">
        <v>5.6065354720986686</v>
      </c>
      <c r="Z401">
        <v>0.13844329139459075</v>
      </c>
      <c r="AA401">
        <v>5.4057428869088122</v>
      </c>
      <c r="AB401">
        <v>0.11565589685371352</v>
      </c>
      <c r="AC401">
        <v>4.8164128938375139</v>
      </c>
      <c r="AD401">
        <v>0.15172256923776703</v>
      </c>
      <c r="AE401">
        <v>4.7325807281103023</v>
      </c>
      <c r="AF401">
        <v>0.15090750546108825</v>
      </c>
      <c r="AG401">
        <v>4.9620758683981707</v>
      </c>
      <c r="AH401">
        <v>0.14708595804008326</v>
      </c>
      <c r="AI401">
        <v>5.010189054291815</v>
      </c>
      <c r="AJ401">
        <v>0.12866450257782006</v>
      </c>
      <c r="AK401">
        <v>5.0061035235278766</v>
      </c>
      <c r="AL401">
        <v>0.11887199911940995</v>
      </c>
      <c r="AM401">
        <v>5.043676302153461</v>
      </c>
      <c r="AN401">
        <v>0.11787313851342814</v>
      </c>
      <c r="AO401">
        <v>4.9283634342030789</v>
      </c>
      <c r="AP401">
        <v>0.11753318252459058</v>
      </c>
      <c r="AQ401">
        <v>5.0167266886880286</v>
      </c>
      <c r="AR401">
        <v>0.1215226649784182</v>
      </c>
      <c r="AS401">
        <v>5.0423490761276479</v>
      </c>
      <c r="AT401">
        <v>0.13276092260236921</v>
      </c>
      <c r="AU401">
        <v>5.0354736230332948</v>
      </c>
      <c r="AV401">
        <v>0.11981807820407819</v>
      </c>
      <c r="AW401">
        <v>5.0158565303736768</v>
      </c>
      <c r="AX401">
        <v>0.11363944886207837</v>
      </c>
      <c r="AY401">
        <v>5.0871440172544142</v>
      </c>
      <c r="AZ401">
        <v>0.11732148702110795</v>
      </c>
      <c r="BA401">
        <v>5.0140355501346949</v>
      </c>
      <c r="BB401">
        <v>0.1192604069280645</v>
      </c>
      <c r="BC401">
        <v>5.1062223640792501</v>
      </c>
      <c r="BD401">
        <v>0.11435594162289858</v>
      </c>
      <c r="BE401">
        <v>4.9043480623108708</v>
      </c>
      <c r="BF401">
        <v>0.14752401602843143</v>
      </c>
      <c r="BG401">
        <v>5.1365337083191625</v>
      </c>
      <c r="BH401">
        <v>0.1326669614697599</v>
      </c>
      <c r="BI401">
        <v>5.4319090219180222</v>
      </c>
      <c r="BJ401">
        <v>0.11154832233960336</v>
      </c>
      <c r="BK401">
        <v>5.2371910638452075</v>
      </c>
      <c r="BL401">
        <v>0.10818435356372728</v>
      </c>
      <c r="BM401">
        <v>5.1830517523181241</v>
      </c>
      <c r="BN401">
        <v>0.11205625793752458</v>
      </c>
      <c r="BO401">
        <v>4.9584574741810856</v>
      </c>
      <c r="BP401">
        <v>0.14589450194307035</v>
      </c>
      <c r="BQ401">
        <v>4.8209030188990312</v>
      </c>
      <c r="BR401">
        <v>0.15419129163377449</v>
      </c>
      <c r="BS401">
        <v>4.908086922113446</v>
      </c>
      <c r="BT401">
        <v>0.15029333259025623</v>
      </c>
      <c r="BU401">
        <v>4.8622514042532048</v>
      </c>
      <c r="BV401">
        <v>0.15412347522632378</v>
      </c>
      <c r="BW401">
        <v>5.2131348073387977</v>
      </c>
      <c r="BX401">
        <v>0.11483737063135699</v>
      </c>
      <c r="BY401">
        <v>5.0328720627610757</v>
      </c>
      <c r="BZ401">
        <v>0.14224157333483714</v>
      </c>
      <c r="CA401">
        <v>4.9353938773913715</v>
      </c>
      <c r="CB401">
        <v>0.13743878444598162</v>
      </c>
      <c r="CC401">
        <v>5.553641110172161</v>
      </c>
      <c r="CD401">
        <v>0.10079245774474933</v>
      </c>
      <c r="CE401">
        <v>5.5308272630661461</v>
      </c>
      <c r="CF401">
        <v>0.10238532794641127</v>
      </c>
    </row>
    <row r="402" spans="5:84">
      <c r="E402">
        <v>5.3131635738296108</v>
      </c>
      <c r="F402">
        <v>0.13455499942858579</v>
      </c>
      <c r="G402">
        <v>4.9135838567211776</v>
      </c>
      <c r="H402">
        <v>0.15702737623905097</v>
      </c>
      <c r="I402">
        <v>5.0979000261987206</v>
      </c>
      <c r="J402">
        <v>0.17108501937448753</v>
      </c>
      <c r="K402">
        <v>5.0560944360248872</v>
      </c>
      <c r="L402">
        <v>0.15090682643058229</v>
      </c>
      <c r="M402">
        <v>5.2221659363213595</v>
      </c>
      <c r="N402">
        <v>0.13214488439826574</v>
      </c>
      <c r="O402">
        <v>5.3099249692453379</v>
      </c>
      <c r="P402">
        <v>0.13143342491221097</v>
      </c>
      <c r="Q402">
        <v>5.3848880638980035</v>
      </c>
      <c r="R402">
        <v>0.1097305306435314</v>
      </c>
      <c r="S402">
        <v>5.5878187628855907</v>
      </c>
      <c r="T402">
        <v>0.11233030906960871</v>
      </c>
      <c r="U402">
        <v>5.3552071825218901</v>
      </c>
      <c r="V402">
        <v>0.10630395826328955</v>
      </c>
      <c r="W402">
        <v>5.4152889459162807</v>
      </c>
      <c r="X402">
        <v>0.10510033465292906</v>
      </c>
      <c r="Y402">
        <v>5.5990829556635129</v>
      </c>
      <c r="Z402">
        <v>0.14316221401389656</v>
      </c>
      <c r="AA402">
        <v>5.3997471672029009</v>
      </c>
      <c r="AB402">
        <v>0.12178985697350536</v>
      </c>
      <c r="AC402">
        <v>4.8108751228934672</v>
      </c>
      <c r="AD402">
        <v>0.15492039916373301</v>
      </c>
      <c r="AE402">
        <v>4.7275220194139527</v>
      </c>
      <c r="AF402">
        <v>0.15687574188988379</v>
      </c>
      <c r="AG402">
        <v>4.9566199173717003</v>
      </c>
      <c r="AH402">
        <v>0.15019122354633624</v>
      </c>
      <c r="AI402">
        <v>5.0046472845415053</v>
      </c>
      <c r="AJ402">
        <v>0.13375007878124662</v>
      </c>
      <c r="AK402">
        <v>5.00094932783432</v>
      </c>
      <c r="AL402">
        <v>0.12119700750156208</v>
      </c>
      <c r="AM402">
        <v>5.0387539856483201</v>
      </c>
      <c r="AN402">
        <v>0.12000735405680278</v>
      </c>
      <c r="AO402">
        <v>4.9226346560641856</v>
      </c>
      <c r="AP402">
        <v>0.12033788308679808</v>
      </c>
      <c r="AQ402">
        <v>5.0113853609486627</v>
      </c>
      <c r="AR402">
        <v>0.12505234331032228</v>
      </c>
      <c r="AS402">
        <v>5.0370797442449824</v>
      </c>
      <c r="AT402">
        <v>0.13597073724486888</v>
      </c>
      <c r="AU402">
        <v>5.0306673541780871</v>
      </c>
      <c r="AV402">
        <v>0.12317178432734234</v>
      </c>
      <c r="AW402">
        <v>5.0096721299077753</v>
      </c>
      <c r="AX402">
        <v>0.11604695625814036</v>
      </c>
      <c r="AY402">
        <v>5.0819660896173176</v>
      </c>
      <c r="AZ402">
        <v>0.12051997274692314</v>
      </c>
      <c r="BA402">
        <v>5.0086737394068672</v>
      </c>
      <c r="BB402">
        <v>0.12196001323921753</v>
      </c>
      <c r="BC402">
        <v>5.1012022660666689</v>
      </c>
      <c r="BD402">
        <v>0.11714065507176985</v>
      </c>
      <c r="BE402">
        <v>4.8996710248715045</v>
      </c>
      <c r="BF402">
        <v>0.15240616167576715</v>
      </c>
      <c r="BG402">
        <v>5.1305754351080131</v>
      </c>
      <c r="BH402">
        <v>0.13662426337931147</v>
      </c>
      <c r="BI402">
        <v>5.4248518723931349</v>
      </c>
      <c r="BJ402">
        <v>0.11413414751267972</v>
      </c>
      <c r="BK402">
        <v>5.2321016507878735</v>
      </c>
      <c r="BL402">
        <v>0.11136548064449919</v>
      </c>
      <c r="BM402">
        <v>5.1767367417895693</v>
      </c>
      <c r="BN402">
        <v>0.11450690462851096</v>
      </c>
      <c r="BO402">
        <v>4.9530211432812257</v>
      </c>
      <c r="BP402">
        <v>0.14935448833139009</v>
      </c>
      <c r="BQ402">
        <v>4.8149254112772484</v>
      </c>
      <c r="BR402">
        <v>0.15935719622820846</v>
      </c>
      <c r="BS402">
        <v>4.9026249038458074</v>
      </c>
      <c r="BT402">
        <v>0.15822455974049238</v>
      </c>
      <c r="BU402">
        <v>4.8570623326819771</v>
      </c>
      <c r="BV402">
        <v>0.15780616436503714</v>
      </c>
      <c r="BW402">
        <v>5.2080722285402974</v>
      </c>
      <c r="BX402">
        <v>0.11696184740886702</v>
      </c>
      <c r="BY402">
        <v>5.0264870634720182</v>
      </c>
      <c r="BZ402">
        <v>0.14642165533569859</v>
      </c>
      <c r="CA402">
        <v>4.9303409720233713</v>
      </c>
      <c r="CB402">
        <v>0.13877757687430978</v>
      </c>
      <c r="CC402">
        <v>5.5469944979671979</v>
      </c>
      <c r="CD402">
        <v>0.10645452524187085</v>
      </c>
      <c r="CE402">
        <v>5.5242096287793334</v>
      </c>
      <c r="CF402">
        <v>0.10615560291451059</v>
      </c>
    </row>
    <row r="403" spans="5:84">
      <c r="E403">
        <v>5.2952925219823852</v>
      </c>
      <c r="F403">
        <v>0.14048264736263844</v>
      </c>
      <c r="G403">
        <v>4.89570345561624</v>
      </c>
      <c r="H403">
        <v>0.16055060739531654</v>
      </c>
      <c r="I403">
        <v>5.073269714125141</v>
      </c>
      <c r="J403">
        <v>0.17515160770016583</v>
      </c>
      <c r="K403">
        <v>5.0339824901386327</v>
      </c>
      <c r="L403">
        <v>0.15564474699468003</v>
      </c>
      <c r="M403">
        <v>5.2078545091296302</v>
      </c>
      <c r="N403">
        <v>0.1377055225189058</v>
      </c>
      <c r="O403">
        <v>5.2909633181872557</v>
      </c>
      <c r="P403">
        <v>0.13502273021875291</v>
      </c>
      <c r="Q403">
        <v>5.369811678331482</v>
      </c>
      <c r="R403">
        <v>0.11353546679442243</v>
      </c>
      <c r="S403">
        <v>5.5631648992446747</v>
      </c>
      <c r="T403">
        <v>0.11611389949665862</v>
      </c>
      <c r="U403">
        <v>5.3405621479544862</v>
      </c>
      <c r="V403">
        <v>0.10819909381041011</v>
      </c>
      <c r="W403">
        <v>5.3971446107914645</v>
      </c>
      <c r="X403">
        <v>0.10711900008809806</v>
      </c>
      <c r="Y403">
        <v>5.5770118023852282</v>
      </c>
      <c r="Z403">
        <v>0.14769979108334474</v>
      </c>
      <c r="AA403">
        <v>5.3819904202310269</v>
      </c>
      <c r="AB403">
        <v>0.1276880924458581</v>
      </c>
      <c r="AC403">
        <v>4.7944746234930884</v>
      </c>
      <c r="AD403">
        <v>0.1579953382790078</v>
      </c>
      <c r="AE403">
        <v>4.7125402966631462</v>
      </c>
      <c r="AF403">
        <v>0.16261462233974625</v>
      </c>
      <c r="AG403">
        <v>4.9404617334305039</v>
      </c>
      <c r="AH403">
        <v>0.15317715544063693</v>
      </c>
      <c r="AI403">
        <v>4.9882349423942216</v>
      </c>
      <c r="AJ403">
        <v>0.13864021914319954</v>
      </c>
      <c r="AK403">
        <v>4.9856848136036485</v>
      </c>
      <c r="AL403">
        <v>0.12343266711546785</v>
      </c>
      <c r="AM403">
        <v>5.0241761979957253</v>
      </c>
      <c r="AN403">
        <v>0.1220595528937274</v>
      </c>
      <c r="AO403">
        <v>4.9056684753786497</v>
      </c>
      <c r="AP403">
        <v>0.12303480057929411</v>
      </c>
      <c r="AQ403">
        <v>4.9955666419601377</v>
      </c>
      <c r="AR403">
        <v>0.12844637808339771</v>
      </c>
      <c r="AS403">
        <v>5.0214742460661608</v>
      </c>
      <c r="AT403">
        <v>0.13905720051074211</v>
      </c>
      <c r="AU403">
        <v>5.0164332498291815</v>
      </c>
      <c r="AV403">
        <v>0.12639660940506953</v>
      </c>
      <c r="AW403">
        <v>4.9913565915517237</v>
      </c>
      <c r="AX403">
        <v>0.11836194449511742</v>
      </c>
      <c r="AY403">
        <v>5.066631291561305</v>
      </c>
      <c r="AZ403">
        <v>0.12359554246002669</v>
      </c>
      <c r="BA403">
        <v>4.992794358602719</v>
      </c>
      <c r="BB403">
        <v>0.12455587519378959</v>
      </c>
      <c r="BC403">
        <v>5.0863348915802469</v>
      </c>
      <c r="BD403">
        <v>0.11981835354448631</v>
      </c>
      <c r="BE403">
        <v>4.8858196484792877</v>
      </c>
      <c r="BF403">
        <v>0.15710068920381459</v>
      </c>
      <c r="BG403">
        <v>5.1129295885726309</v>
      </c>
      <c r="BH403">
        <v>0.14042948839575942</v>
      </c>
      <c r="BI403">
        <v>5.4039516261170171</v>
      </c>
      <c r="BJ403">
        <v>0.11662060087450224</v>
      </c>
      <c r="BK403">
        <v>5.2170289949054904</v>
      </c>
      <c r="BL403">
        <v>0.11442435879555368</v>
      </c>
      <c r="BM403">
        <v>5.1580343925170187</v>
      </c>
      <c r="BN403">
        <v>0.11686337434150122</v>
      </c>
      <c r="BO403">
        <v>4.9369210657293996</v>
      </c>
      <c r="BP403">
        <v>0.15268150974257028</v>
      </c>
      <c r="BQ403">
        <v>4.7972223045205258</v>
      </c>
      <c r="BR403">
        <v>0.16432457800615102</v>
      </c>
      <c r="BS403">
        <v>4.8864487513417822</v>
      </c>
      <c r="BT403">
        <v>0.16585099427922836</v>
      </c>
      <c r="BU403">
        <v>4.8416945310787112</v>
      </c>
      <c r="BV403">
        <v>0.1613473298254256</v>
      </c>
      <c r="BW403">
        <v>5.1930790442088952</v>
      </c>
      <c r="BX403">
        <v>0.11900468173523762</v>
      </c>
      <c r="BY403">
        <v>5.0075774375467734</v>
      </c>
      <c r="BZ403">
        <v>0.15044109912948397</v>
      </c>
      <c r="CA403">
        <v>4.9153764362389616</v>
      </c>
      <c r="CB403">
        <v>0.14006492026042075</v>
      </c>
      <c r="CC403">
        <v>5.5273100869318839</v>
      </c>
      <c r="CD403">
        <v>0.11189900266040202</v>
      </c>
      <c r="CE403">
        <v>5.5046110378933255</v>
      </c>
      <c r="CF403">
        <v>0.10978098832998044</v>
      </c>
    </row>
    <row r="404" spans="5:84">
      <c r="E404">
        <v>5.2662715085272191</v>
      </c>
      <c r="F404">
        <v>0.14594559898606602</v>
      </c>
      <c r="G404">
        <v>4.86666725979038</v>
      </c>
      <c r="H404">
        <v>0.16379763582530507</v>
      </c>
      <c r="I404">
        <v>5.0332722576685835</v>
      </c>
      <c r="J404">
        <v>0.17889939696544152</v>
      </c>
      <c r="K404">
        <v>4.9980746384592418</v>
      </c>
      <c r="L404">
        <v>0.16001123959431948</v>
      </c>
      <c r="M404">
        <v>5.1846140124512949</v>
      </c>
      <c r="N404">
        <v>0.14283023596113542</v>
      </c>
      <c r="O404">
        <v>5.2601712677140657</v>
      </c>
      <c r="P404">
        <v>0.13833065293438976</v>
      </c>
      <c r="Q404">
        <v>5.345328956658375</v>
      </c>
      <c r="R404">
        <v>0.11704211603435748</v>
      </c>
      <c r="S404">
        <v>5.5231291971180569</v>
      </c>
      <c r="T404">
        <v>0.1196008764048344</v>
      </c>
      <c r="U404">
        <v>5.3167799022945594</v>
      </c>
      <c r="V404">
        <v>0.10994566073357073</v>
      </c>
      <c r="W404">
        <v>5.3676798093744118</v>
      </c>
      <c r="X404">
        <v>0.10897941280810151</v>
      </c>
      <c r="Y404">
        <v>5.5411701943066545</v>
      </c>
      <c r="Z404">
        <v>0.15188164606085894</v>
      </c>
      <c r="AA404">
        <v>5.3531550278212219</v>
      </c>
      <c r="AB404">
        <v>0.13312393738933773</v>
      </c>
      <c r="AC404">
        <v>4.7678416576308287</v>
      </c>
      <c r="AD404">
        <v>0.16082921839783712</v>
      </c>
      <c r="AE404">
        <v>4.6882112990613507</v>
      </c>
      <c r="AF404">
        <v>0.16790360485338868</v>
      </c>
      <c r="AG404">
        <v>4.9142222665218283</v>
      </c>
      <c r="AH404">
        <v>0.15592900603481716</v>
      </c>
      <c r="AI404">
        <v>4.9615827449545362</v>
      </c>
      <c r="AJ404">
        <v>0.14314699831199121</v>
      </c>
      <c r="AK404">
        <v>4.9608965875573086</v>
      </c>
      <c r="AL404">
        <v>0.1254930628159372</v>
      </c>
      <c r="AM404">
        <v>5.0005031553998469</v>
      </c>
      <c r="AN404">
        <v>0.12395087017378535</v>
      </c>
      <c r="AO404">
        <v>4.8781168929554726</v>
      </c>
      <c r="AP404">
        <v>0.12552029397529085</v>
      </c>
      <c r="AQ404">
        <v>4.9698784362219435</v>
      </c>
      <c r="AR404">
        <v>0.13157433844471178</v>
      </c>
      <c r="AS404">
        <v>4.9961322921345301</v>
      </c>
      <c r="AT404">
        <v>0.14190170134758986</v>
      </c>
      <c r="AU404">
        <v>4.9933183186341301</v>
      </c>
      <c r="AV404">
        <v>0.12936862521802539</v>
      </c>
      <c r="AW404">
        <v>4.9616137711730728</v>
      </c>
      <c r="AX404">
        <v>0.12049544987332284</v>
      </c>
      <c r="AY404">
        <v>5.0417289307758164</v>
      </c>
      <c r="AZ404">
        <v>0.12643000374114344</v>
      </c>
      <c r="BA404">
        <v>4.967007643421292</v>
      </c>
      <c r="BB404">
        <v>0.12694823527264265</v>
      </c>
      <c r="BC404">
        <v>5.0621915854837773</v>
      </c>
      <c r="BD404">
        <v>0.12228613459041203</v>
      </c>
      <c r="BE404">
        <v>4.8633262337610317</v>
      </c>
      <c r="BF404">
        <v>0.16142719055239224</v>
      </c>
      <c r="BG404">
        <v>5.0842742886994667</v>
      </c>
      <c r="BH404">
        <v>0.14393640385571649</v>
      </c>
      <c r="BI404">
        <v>5.3700114678330682</v>
      </c>
      <c r="BJ404">
        <v>0.11891212941679515</v>
      </c>
      <c r="BK404">
        <v>5.1925523299107743</v>
      </c>
      <c r="BL404">
        <v>0.11724343704498433</v>
      </c>
      <c r="BM404">
        <v>5.1276634252946174</v>
      </c>
      <c r="BN404">
        <v>0.1190351092669486</v>
      </c>
      <c r="BO404">
        <v>4.9107759584768953</v>
      </c>
      <c r="BP404">
        <v>0.15574771023585074</v>
      </c>
      <c r="BQ404">
        <v>4.7684740190935075</v>
      </c>
      <c r="BR404">
        <v>0.16890254327161561</v>
      </c>
      <c r="BS404">
        <v>4.8601801050704108</v>
      </c>
      <c r="BT404">
        <v>0.17287955660409432</v>
      </c>
      <c r="BU404">
        <v>4.8167385754406586</v>
      </c>
      <c r="BV404">
        <v>0.16461088660475492</v>
      </c>
      <c r="BW404">
        <v>5.168731434010172</v>
      </c>
      <c r="BX404">
        <v>0.1208873686329411</v>
      </c>
      <c r="BY404">
        <v>4.9768698713050092</v>
      </c>
      <c r="BZ404">
        <v>0.1541454397453281</v>
      </c>
      <c r="CA404">
        <v>4.8910753487561287</v>
      </c>
      <c r="CB404">
        <v>0.14125134271993672</v>
      </c>
      <c r="CC404">
        <v>5.495344337943159</v>
      </c>
      <c r="CD404">
        <v>0.11691666178644679</v>
      </c>
      <c r="CE404">
        <v>5.4727846532648554</v>
      </c>
      <c r="CF404">
        <v>0.11312216266444385</v>
      </c>
    </row>
    <row r="405" spans="5:84">
      <c r="E405">
        <v>5.227215794736022</v>
      </c>
      <c r="F405">
        <v>0.15073391613163878</v>
      </c>
      <c r="G405">
        <v>4.8275911139654974</v>
      </c>
      <c r="H405">
        <v>0.16664368004740659</v>
      </c>
      <c r="I405">
        <v>4.9794447366498416</v>
      </c>
      <c r="J405">
        <v>0.18218436173063446</v>
      </c>
      <c r="K405">
        <v>4.9497507995893972</v>
      </c>
      <c r="L405">
        <v>0.16383850236765371</v>
      </c>
      <c r="M405">
        <v>5.1533375655402818</v>
      </c>
      <c r="N405">
        <v>0.14732208486134205</v>
      </c>
      <c r="O405">
        <v>5.2187321390570718</v>
      </c>
      <c r="P405">
        <v>0.14123007144426403</v>
      </c>
      <c r="Q405">
        <v>5.3123807561425114</v>
      </c>
      <c r="R405">
        <v>0.12011571979959744</v>
      </c>
      <c r="S405">
        <v>5.4692502060861834</v>
      </c>
      <c r="T405">
        <v>0.12265723722707403</v>
      </c>
      <c r="U405">
        <v>5.2847743839055843</v>
      </c>
      <c r="V405">
        <v>0.11147653944540033</v>
      </c>
      <c r="W405">
        <v>5.3280268574595295</v>
      </c>
      <c r="X405">
        <v>0.11061007819544114</v>
      </c>
      <c r="Y405">
        <v>5.492935504326045</v>
      </c>
      <c r="Z405">
        <v>0.15554707260486458</v>
      </c>
      <c r="AA405">
        <v>5.3143491179327178</v>
      </c>
      <c r="AB405">
        <v>0.1378884953312233</v>
      </c>
      <c r="AC405">
        <v>4.7319997152488353</v>
      </c>
      <c r="AD405">
        <v>0.16331313509651263</v>
      </c>
      <c r="AE405">
        <v>4.6554699763425438</v>
      </c>
      <c r="AF405">
        <v>0.17253943679890732</v>
      </c>
      <c r="AG405">
        <v>4.8789098846437104</v>
      </c>
      <c r="AH405">
        <v>0.15834102325379823</v>
      </c>
      <c r="AI405">
        <v>4.9257149212233307</v>
      </c>
      <c r="AJ405">
        <v>0.14709722329159586</v>
      </c>
      <c r="AK405">
        <v>4.9275372473208625</v>
      </c>
      <c r="AL405">
        <v>0.12729901475168426</v>
      </c>
      <c r="AM405">
        <v>4.9686445996116495</v>
      </c>
      <c r="AN405">
        <v>0.12560862363456696</v>
      </c>
      <c r="AO405">
        <v>4.8410387006560702</v>
      </c>
      <c r="AP405">
        <v>0.12769884715746088</v>
      </c>
      <c r="AQ405">
        <v>4.9353079270744873</v>
      </c>
      <c r="AR405">
        <v>0.13431601863175963</v>
      </c>
      <c r="AS405">
        <v>4.9620277595277535</v>
      </c>
      <c r="AT405">
        <v>0.14439492718346658</v>
      </c>
      <c r="AU405">
        <v>4.9622108544357566</v>
      </c>
      <c r="AV405">
        <v>0.13197361886524375</v>
      </c>
      <c r="AW405">
        <v>4.9215866686790086</v>
      </c>
      <c r="AX405">
        <v>0.12236548297755578</v>
      </c>
      <c r="AY405">
        <v>5.0082159910204336</v>
      </c>
      <c r="AZ405">
        <v>0.12891442983282422</v>
      </c>
      <c r="BA405">
        <v>4.9323045628656539</v>
      </c>
      <c r="BB405">
        <v>0.12904515641959741</v>
      </c>
      <c r="BC405">
        <v>5.0297001614908243</v>
      </c>
      <c r="BD405">
        <v>0.12444916276789968</v>
      </c>
      <c r="BE405">
        <v>4.8330551900299072</v>
      </c>
      <c r="BF405">
        <v>0.16521940070100419</v>
      </c>
      <c r="BG405">
        <v>5.0457107425925676</v>
      </c>
      <c r="BH405">
        <v>0.14701024096475732</v>
      </c>
      <c r="BI405">
        <v>5.3243356987902803</v>
      </c>
      <c r="BJ405">
        <v>0.12092067098278216</v>
      </c>
      <c r="BK405">
        <v>5.1596122803128006</v>
      </c>
      <c r="BL405">
        <v>0.11971437979662281</v>
      </c>
      <c r="BM405">
        <v>5.0867909793604884</v>
      </c>
      <c r="BN405">
        <v>0.12093865084959114</v>
      </c>
      <c r="BO405">
        <v>4.8755905633330823</v>
      </c>
      <c r="BP405">
        <v>0.15843525744581979</v>
      </c>
      <c r="BQ405">
        <v>4.7297853354829282</v>
      </c>
      <c r="BR405">
        <v>0.17291516338680291</v>
      </c>
      <c r="BS405">
        <v>4.8248284543762727</v>
      </c>
      <c r="BT405">
        <v>0.17904014300660887</v>
      </c>
      <c r="BU405">
        <v>4.783153509147529</v>
      </c>
      <c r="BV405">
        <v>0.16747141804621921</v>
      </c>
      <c r="BW405">
        <v>5.1359650629497686</v>
      </c>
      <c r="BX405">
        <v>0.12253755750032166</v>
      </c>
      <c r="BY405">
        <v>4.935544439296395</v>
      </c>
      <c r="BZ405">
        <v>0.15739232145078225</v>
      </c>
      <c r="CA405">
        <v>4.8583715867386301</v>
      </c>
      <c r="CB405">
        <v>0.14229125070309195</v>
      </c>
      <c r="CC405">
        <v>5.4523256768080639</v>
      </c>
      <c r="CD405">
        <v>0.12131467679372694</v>
      </c>
      <c r="CE405">
        <v>5.4299535450067529</v>
      </c>
      <c r="CF405">
        <v>0.11605072646197953</v>
      </c>
    </row>
    <row r="406" spans="5:84">
      <c r="E406">
        <v>5.1796262697870938</v>
      </c>
      <c r="F406">
        <v>0.15466358645677161</v>
      </c>
      <c r="G406">
        <v>4.7799766925114877</v>
      </c>
      <c r="H406">
        <v>0.16897936817824577</v>
      </c>
      <c r="I406">
        <v>4.9138557125148434</v>
      </c>
      <c r="J406">
        <v>0.18488026264204774</v>
      </c>
      <c r="K406">
        <v>4.8908680315565469</v>
      </c>
      <c r="L406">
        <v>0.16697945575265721</v>
      </c>
      <c r="M406">
        <v>5.1152271047113462</v>
      </c>
      <c r="N406">
        <v>0.15100844998534868</v>
      </c>
      <c r="O406">
        <v>5.1682384146912304</v>
      </c>
      <c r="P406">
        <v>0.14360956272105385</v>
      </c>
      <c r="Q406">
        <v>5.272233257652152</v>
      </c>
      <c r="R406">
        <v>0.12263816122114099</v>
      </c>
      <c r="S406">
        <v>5.4035984655587228</v>
      </c>
      <c r="T406">
        <v>0.12516552773100575</v>
      </c>
      <c r="U406">
        <v>5.2457755469103473</v>
      </c>
      <c r="V406">
        <v>0.11273289913552997</v>
      </c>
      <c r="W406">
        <v>5.2797095957512754</v>
      </c>
      <c r="X406">
        <v>0.11194833069376918</v>
      </c>
      <c r="Y406">
        <v>5.4341613645290305</v>
      </c>
      <c r="Z406">
        <v>0.15855521042887041</v>
      </c>
      <c r="AA406">
        <v>5.2670639799199277</v>
      </c>
      <c r="AB406">
        <v>0.14179866698180307</v>
      </c>
      <c r="AC406">
        <v>4.6883261820924549</v>
      </c>
      <c r="AD406">
        <v>0.16535163284930077</v>
      </c>
      <c r="AE406">
        <v>4.6155745591772641</v>
      </c>
      <c r="AF406">
        <v>0.17634396575444047</v>
      </c>
      <c r="AG406">
        <v>4.8358816228283148</v>
      </c>
      <c r="AH406">
        <v>0.1603205146285295</v>
      </c>
      <c r="AI406">
        <v>4.8820098515516888</v>
      </c>
      <c r="AJ406">
        <v>0.15033908915135896</v>
      </c>
      <c r="AK406">
        <v>4.8868887736314655</v>
      </c>
      <c r="AL406">
        <v>0.12878112120260787</v>
      </c>
      <c r="AM406">
        <v>4.92982483706359</v>
      </c>
      <c r="AN406">
        <v>0.12696910674025325</v>
      </c>
      <c r="AO406">
        <v>4.7958587926168192</v>
      </c>
      <c r="AP406">
        <v>0.12948673954876011</v>
      </c>
      <c r="AQ406">
        <v>4.8931836397969395</v>
      </c>
      <c r="AR406">
        <v>0.13656605741250497</v>
      </c>
      <c r="AS406">
        <v>4.9204712663078656</v>
      </c>
      <c r="AT406">
        <v>0.14644106474771668</v>
      </c>
      <c r="AU406">
        <v>4.9243062996379354</v>
      </c>
      <c r="AV406">
        <v>0.13411148190175928</v>
      </c>
      <c r="AW406">
        <v>4.8728135031709199</v>
      </c>
      <c r="AX406">
        <v>0.12390017948434726</v>
      </c>
      <c r="AY406">
        <v>4.9673803557756813</v>
      </c>
      <c r="AZ406">
        <v>0.13095334563364802</v>
      </c>
      <c r="BA406">
        <v>4.8900187368598447</v>
      </c>
      <c r="BB406">
        <v>0.13076605513094328</v>
      </c>
      <c r="BC406">
        <v>4.990109246804038</v>
      </c>
      <c r="BD406">
        <v>0.12622431411712856</v>
      </c>
      <c r="BE406">
        <v>4.7961698165203037</v>
      </c>
      <c r="BF406">
        <v>0.16833158714033522</v>
      </c>
      <c r="BG406">
        <v>4.9987209257021377</v>
      </c>
      <c r="BH406">
        <v>0.14953287388660924</v>
      </c>
      <c r="BI406">
        <v>5.2686796131777003</v>
      </c>
      <c r="BJ406">
        <v>0.12256903844648549</v>
      </c>
      <c r="BK406">
        <v>5.1194747137446264</v>
      </c>
      <c r="BL406">
        <v>0.12174223010624431</v>
      </c>
      <c r="BM406">
        <v>5.0369877598903487</v>
      </c>
      <c r="BN406">
        <v>0.12250084705392629</v>
      </c>
      <c r="BO406">
        <v>4.8327170353011404</v>
      </c>
      <c r="BP406">
        <v>0.16064087044039213</v>
      </c>
      <c r="BQ406">
        <v>4.6826430381030804</v>
      </c>
      <c r="BR406">
        <v>0.17620823561098958</v>
      </c>
      <c r="BS406">
        <v>4.7817523433701119</v>
      </c>
      <c r="BT406">
        <v>0.18409600560621997</v>
      </c>
      <c r="BU406">
        <v>4.7422299874622436</v>
      </c>
      <c r="BV406">
        <v>0.16981899553072746</v>
      </c>
      <c r="BW406">
        <v>5.0960391242919423</v>
      </c>
      <c r="BX406">
        <v>0.12389183250464246</v>
      </c>
      <c r="BY406">
        <v>4.8851892546974529</v>
      </c>
      <c r="BZ406">
        <v>0.16005696840277805</v>
      </c>
      <c r="CA406">
        <v>4.8185219374203188</v>
      </c>
      <c r="CB406">
        <v>0.14314468112928083</v>
      </c>
      <c r="CC406">
        <v>5.3999072865488751</v>
      </c>
      <c r="CD406">
        <v>0.12492403443194791</v>
      </c>
      <c r="CE406">
        <v>5.3777636885894147</v>
      </c>
      <c r="CF406">
        <v>0.1184541366582057</v>
      </c>
    </row>
    <row r="407" spans="5:84">
      <c r="E407">
        <v>5.1253317724357084</v>
      </c>
      <c r="F407">
        <v>0.1575835949346541</v>
      </c>
      <c r="G407">
        <v>4.7256537909423546</v>
      </c>
      <c r="H407">
        <v>0.17071494103282348</v>
      </c>
      <c r="I407">
        <v>4.8390257346783478</v>
      </c>
      <c r="J407">
        <v>0.18688349773953444</v>
      </c>
      <c r="K407">
        <v>4.8236891661143551</v>
      </c>
      <c r="L407">
        <v>0.16931339467221121</v>
      </c>
      <c r="M407">
        <v>5.0717471936015528</v>
      </c>
      <c r="N407">
        <v>0.15374766638877713</v>
      </c>
      <c r="O407">
        <v>5.1106305401267145</v>
      </c>
      <c r="P407">
        <v>0.14537768424942632</v>
      </c>
      <c r="Q407">
        <v>5.2264293070393046</v>
      </c>
      <c r="R407">
        <v>0.12451250428975966</v>
      </c>
      <c r="S407">
        <v>5.3286969351062243</v>
      </c>
      <c r="T407">
        <v>0.12702935571922896</v>
      </c>
      <c r="U407">
        <v>5.2012820947437755</v>
      </c>
      <c r="V407">
        <v>0.11366645860564263</v>
      </c>
      <c r="W407">
        <v>5.2245848295204649</v>
      </c>
      <c r="X407">
        <v>0.11294274201007552</v>
      </c>
      <c r="Y407">
        <v>5.3671064321470912</v>
      </c>
      <c r="Z407">
        <v>0.16079045848328299</v>
      </c>
      <c r="AA407">
        <v>5.21311675511887</v>
      </c>
      <c r="AB407">
        <v>0.14470418663739473</v>
      </c>
      <c r="AC407">
        <v>4.6384994075484887</v>
      </c>
      <c r="AD407">
        <v>0.16686637333076459</v>
      </c>
      <c r="AE407">
        <v>4.5700582060735648</v>
      </c>
      <c r="AF407">
        <v>0.17917098580583135</v>
      </c>
      <c r="AG407">
        <v>4.7867910330466801</v>
      </c>
      <c r="AH407">
        <v>0.16179140941559164</v>
      </c>
      <c r="AI407">
        <v>4.8321470972570069</v>
      </c>
      <c r="AJ407">
        <v>0.15274801280434916</v>
      </c>
      <c r="AK407">
        <v>4.8405132645370719</v>
      </c>
      <c r="AL407">
        <v>0.12988242564897387</v>
      </c>
      <c r="AM407">
        <v>4.8855356894600162</v>
      </c>
      <c r="AN407">
        <v>0.12798003688806037</v>
      </c>
      <c r="AO407">
        <v>4.7443134073664837</v>
      </c>
      <c r="AP407">
        <v>0.13081526344725253</v>
      </c>
      <c r="AQ407">
        <v>4.8451243871258054</v>
      </c>
      <c r="AR407">
        <v>0.13823798705844001</v>
      </c>
      <c r="AS407">
        <v>4.8730598052041572</v>
      </c>
      <c r="AT407">
        <v>0.14796148212123314</v>
      </c>
      <c r="AU407">
        <v>4.8810613050244287</v>
      </c>
      <c r="AV407">
        <v>0.13570005745000605</v>
      </c>
      <c r="AW407">
        <v>4.8171686000469762</v>
      </c>
      <c r="AX407">
        <v>0.12504056186760895</v>
      </c>
      <c r="AY407">
        <v>4.920791315603128</v>
      </c>
      <c r="AZ407">
        <v>0.13246839675282626</v>
      </c>
      <c r="BA407">
        <v>4.8417751859831046</v>
      </c>
      <c r="BB407">
        <v>0.13204479823429435</v>
      </c>
      <c r="BC407">
        <v>4.9449402980719901</v>
      </c>
      <c r="BD407">
        <v>0.12754337056726414</v>
      </c>
      <c r="BE407">
        <v>4.7540875974506402</v>
      </c>
      <c r="BF407">
        <v>0.17064415029085608</v>
      </c>
      <c r="BG407">
        <v>4.9451106303390819</v>
      </c>
      <c r="BH407">
        <v>0.15140735925279428</v>
      </c>
      <c r="BI407">
        <v>5.2051820431531288</v>
      </c>
      <c r="BJ407">
        <v>0.12379388597069013</v>
      </c>
      <c r="BK407">
        <v>5.0736820943800609</v>
      </c>
      <c r="BL407">
        <v>0.12324905882368166</v>
      </c>
      <c r="BM407">
        <v>4.9801676766784677</v>
      </c>
      <c r="BN407">
        <v>0.12366166355591118</v>
      </c>
      <c r="BO407">
        <v>4.7838029800195851</v>
      </c>
      <c r="BP407">
        <v>0.16227978874910834</v>
      </c>
      <c r="BQ407">
        <v>4.628858779004565</v>
      </c>
      <c r="BR407">
        <v>0.17865520902537635</v>
      </c>
      <c r="BS407">
        <v>4.732607162840532</v>
      </c>
      <c r="BT407">
        <v>0.18785285043858502</v>
      </c>
      <c r="BU407">
        <v>4.6955406783729936</v>
      </c>
      <c r="BV407">
        <v>0.17156340297208669</v>
      </c>
      <c r="BW407">
        <v>5.0504879494685904</v>
      </c>
      <c r="BX407">
        <v>0.12489814961697361</v>
      </c>
      <c r="BY407">
        <v>4.8277394390128059</v>
      </c>
      <c r="BZ407">
        <v>0.16203697971330155</v>
      </c>
      <c r="CA407">
        <v>4.7730578004765567</v>
      </c>
      <c r="CB407">
        <v>0.14377883714583425</v>
      </c>
      <c r="CC407">
        <v>5.3401035765066824</v>
      </c>
      <c r="CD407">
        <v>0.12760602911122396</v>
      </c>
      <c r="CE407">
        <v>5.3182207109265498</v>
      </c>
      <c r="CF407">
        <v>0.12024003154712937</v>
      </c>
    </row>
    <row r="408" spans="5:84">
      <c r="E408">
        <v>5.0664188097663745</v>
      </c>
      <c r="F408">
        <v>0.15938172727704086</v>
      </c>
      <c r="G408">
        <v>4.6667100079007637</v>
      </c>
      <c r="H408">
        <v>0.17178370151965869</v>
      </c>
      <c r="I408">
        <v>4.7578304772234778</v>
      </c>
      <c r="J408">
        <v>0.18811708382172529</v>
      </c>
      <c r="K408">
        <v>4.7507958493874245</v>
      </c>
      <c r="L408">
        <v>0.17075062716252529</v>
      </c>
      <c r="M408">
        <v>5.0245687408110351</v>
      </c>
      <c r="N408">
        <v>0.15543446752141385</v>
      </c>
      <c r="O408">
        <v>5.0481223536761703</v>
      </c>
      <c r="P408">
        <v>0.14646648811062007</v>
      </c>
      <c r="Q408">
        <v>5.1767291244388689</v>
      </c>
      <c r="R408">
        <v>0.12566671905247012</v>
      </c>
      <c r="S408">
        <v>5.2474240385387159</v>
      </c>
      <c r="T408">
        <v>0.12817709532740304</v>
      </c>
      <c r="U408">
        <v>5.1530038858204152</v>
      </c>
      <c r="V408">
        <v>0.11424134168884804</v>
      </c>
      <c r="W408">
        <v>5.1647709726190225</v>
      </c>
      <c r="X408">
        <v>0.1135550974751468</v>
      </c>
      <c r="Y408">
        <v>5.2943475906268267</v>
      </c>
      <c r="Z408">
        <v>0.16216691743891282</v>
      </c>
      <c r="AA408">
        <v>5.1545806051246981</v>
      </c>
      <c r="AB408">
        <v>0.1464933968070681</v>
      </c>
      <c r="AC408">
        <v>4.5844342066194823</v>
      </c>
      <c r="AD408">
        <v>0.1677991459136777</v>
      </c>
      <c r="AE408">
        <v>4.5206700849553574</v>
      </c>
      <c r="AF408">
        <v>0.18091185615791613</v>
      </c>
      <c r="AG408">
        <v>4.7335246391337948</v>
      </c>
      <c r="AH408">
        <v>0.16269718195320515</v>
      </c>
      <c r="AI408">
        <v>4.7780428560234736</v>
      </c>
      <c r="AJ408">
        <v>0.15423142066552198</v>
      </c>
      <c r="AK408">
        <v>4.7901929048444964</v>
      </c>
      <c r="AL408">
        <v>0.13056060557852706</v>
      </c>
      <c r="AM408">
        <v>4.8374791639056935</v>
      </c>
      <c r="AN408">
        <v>0.1286025645993443</v>
      </c>
      <c r="AO408">
        <v>4.6883834051532496</v>
      </c>
      <c r="AP408">
        <v>0.13163336442456383</v>
      </c>
      <c r="AQ408">
        <v>4.7929770591892957</v>
      </c>
      <c r="AR408">
        <v>0.13926755625090045</v>
      </c>
      <c r="AS408">
        <v>4.82161537207819</v>
      </c>
      <c r="AT408">
        <v>0.14889775051701168</v>
      </c>
      <c r="AU408">
        <v>4.8341377514861614</v>
      </c>
      <c r="AV408">
        <v>0.13667829744254836</v>
      </c>
      <c r="AW408">
        <v>4.7567903617282097</v>
      </c>
      <c r="AX408">
        <v>0.12574280587188597</v>
      </c>
      <c r="AY408">
        <v>4.8702392611891696</v>
      </c>
      <c r="AZ408">
        <v>0.1334013606254994</v>
      </c>
      <c r="BA408">
        <v>4.7894278828403305</v>
      </c>
      <c r="BB408">
        <v>0.13283224434931626</v>
      </c>
      <c r="BC408">
        <v>4.8959291326634151</v>
      </c>
      <c r="BD408">
        <v>0.12835564151866313</v>
      </c>
      <c r="BE408">
        <v>4.7084257288997833</v>
      </c>
      <c r="BF408">
        <v>0.17206821964759264</v>
      </c>
      <c r="BG408">
        <v>4.8869400700892029</v>
      </c>
      <c r="BH408">
        <v>0.15256166164191345</v>
      </c>
      <c r="BI408">
        <v>5.1362831647227614</v>
      </c>
      <c r="BJ408">
        <v>0.12454814335194332</v>
      </c>
      <c r="BK408">
        <v>5.0239942069004879</v>
      </c>
      <c r="BL408">
        <v>0.124176959366363</v>
      </c>
      <c r="BM408">
        <v>4.9185142936576094</v>
      </c>
      <c r="BN408">
        <v>0.12437649082836792</v>
      </c>
      <c r="BO408">
        <v>4.7307281372015684</v>
      </c>
      <c r="BP408">
        <v>0.16328902966048048</v>
      </c>
      <c r="BQ408">
        <v>4.5704994571019792</v>
      </c>
      <c r="BR408">
        <v>0.18016204781392675</v>
      </c>
      <c r="BS408">
        <v>4.6792815345143515</v>
      </c>
      <c r="BT408">
        <v>0.19016630406365909</v>
      </c>
      <c r="BU408">
        <v>4.6448798258444128</v>
      </c>
      <c r="BV408">
        <v>0.17263760377060039</v>
      </c>
      <c r="BW408">
        <v>5.0010620445827803</v>
      </c>
      <c r="BX408">
        <v>0.12551783663503738</v>
      </c>
      <c r="BY408">
        <v>4.765402756440988</v>
      </c>
      <c r="BZ408">
        <v>0.16325626465809248</v>
      </c>
      <c r="CA408">
        <v>4.7237263371935088</v>
      </c>
      <c r="CB408">
        <v>0.14416934849267488</v>
      </c>
      <c r="CC408">
        <v>5.2752127697200999</v>
      </c>
      <c r="CD408">
        <v>0.12925759328011047</v>
      </c>
      <c r="CE408">
        <v>5.2536128152576564</v>
      </c>
      <c r="CF408">
        <v>0.12133978018971057</v>
      </c>
    </row>
    <row r="409" spans="5:84">
      <c r="E409">
        <v>5.0051513738957043</v>
      </c>
      <c r="F409">
        <v>0.15998888226641825</v>
      </c>
      <c r="G409">
        <v>4.6054105199129509</v>
      </c>
      <c r="H409">
        <v>0.17214457777261016</v>
      </c>
      <c r="I409">
        <v>4.6733902283593984</v>
      </c>
      <c r="J409">
        <v>0.18853361486728476</v>
      </c>
      <c r="K409">
        <v>4.6749893306585282</v>
      </c>
      <c r="L409">
        <v>0.17123592118500597</v>
      </c>
      <c r="M409">
        <v>4.975504787822552</v>
      </c>
      <c r="N409">
        <v>0.15600403056170062</v>
      </c>
      <c r="O409">
        <v>4.9831160098898968</v>
      </c>
      <c r="P409">
        <v>0.14683413218285762</v>
      </c>
      <c r="Q409">
        <v>5.125042659995998</v>
      </c>
      <c r="R409">
        <v>0.12605644968323254</v>
      </c>
      <c r="S409">
        <v>5.1629030476929216</v>
      </c>
      <c r="T409">
        <v>0.12856463956604564</v>
      </c>
      <c r="U409">
        <v>5.1027962246344591</v>
      </c>
      <c r="V409">
        <v>0.11443545595065677</v>
      </c>
      <c r="W409">
        <v>5.1025666380236743</v>
      </c>
      <c r="X409">
        <v>0.11376186461187326</v>
      </c>
      <c r="Y409">
        <v>5.218680921444232</v>
      </c>
      <c r="Z409">
        <v>0.16263169075002212</v>
      </c>
      <c r="AA409">
        <v>5.0937050413542373</v>
      </c>
      <c r="AB409">
        <v>0.14709753914740328</v>
      </c>
      <c r="AC409">
        <v>4.5282082746570254</v>
      </c>
      <c r="AD409">
        <v>0.16811410467078361</v>
      </c>
      <c r="AE409">
        <v>4.4693081536200365</v>
      </c>
      <c r="AF409">
        <v>0.18149967613935555</v>
      </c>
      <c r="AG409">
        <v>4.6781294387355921</v>
      </c>
      <c r="AH409">
        <v>0.16300302391071259</v>
      </c>
      <c r="AI409">
        <v>4.7217763234996868</v>
      </c>
      <c r="AJ409">
        <v>0.15473230620267725</v>
      </c>
      <c r="AK409">
        <v>4.7378614777567405</v>
      </c>
      <c r="AL409">
        <v>0.13078959891690239</v>
      </c>
      <c r="AM409">
        <v>4.7875020457272646</v>
      </c>
      <c r="AN409">
        <v>0.12881276648327794</v>
      </c>
      <c r="AO409">
        <v>4.6302181445962649</v>
      </c>
      <c r="AP409">
        <v>0.13190960331893228</v>
      </c>
      <c r="AQ409">
        <v>4.7387456485554535</v>
      </c>
      <c r="AR409">
        <v>0.13961519922320906</v>
      </c>
      <c r="AS409">
        <v>4.7681149476446247</v>
      </c>
      <c r="AT409">
        <v>0.14921388966566784</v>
      </c>
      <c r="AU409">
        <v>4.7853388848705771</v>
      </c>
      <c r="AV409">
        <v>0.13700860866507616</v>
      </c>
      <c r="AW409">
        <v>4.6939990900527038</v>
      </c>
      <c r="AX409">
        <v>0.12597992465391686</v>
      </c>
      <c r="AY409">
        <v>4.8176668796350173</v>
      </c>
      <c r="AZ409">
        <v>0.13371638397325281</v>
      </c>
      <c r="BA409">
        <v>4.7349885049345932</v>
      </c>
      <c r="BB409">
        <v>0.13309813236341358</v>
      </c>
      <c r="BC409">
        <v>4.8449592221791864</v>
      </c>
      <c r="BD409">
        <v>0.12862991185419004</v>
      </c>
      <c r="BE409">
        <v>4.6609389708686715</v>
      </c>
      <c r="BF409">
        <v>0.17254906902379283</v>
      </c>
      <c r="BG409">
        <v>4.8264447069604772</v>
      </c>
      <c r="BH409">
        <v>0.15295142186049318</v>
      </c>
      <c r="BI409">
        <v>5.0646307231457408</v>
      </c>
      <c r="BJ409">
        <v>0.12480282490207589</v>
      </c>
      <c r="BK409">
        <v>4.9723205289564572</v>
      </c>
      <c r="BL409">
        <v>0.1244902730368057</v>
      </c>
      <c r="BM409">
        <v>4.8543969157616482</v>
      </c>
      <c r="BN409">
        <v>0.12461785846009577</v>
      </c>
      <c r="BO409">
        <v>4.6755321432918722</v>
      </c>
      <c r="BP409">
        <v>0.1636298086122733</v>
      </c>
      <c r="BQ409">
        <v>4.5098077884077545</v>
      </c>
      <c r="BR409">
        <v>0.18067084500704178</v>
      </c>
      <c r="BS409">
        <v>4.6238247323827872</v>
      </c>
      <c r="BT409">
        <v>0.19094746175603028</v>
      </c>
      <c r="BU409">
        <v>4.5921942980282413</v>
      </c>
      <c r="BV409">
        <v>0.17300031699200047</v>
      </c>
      <c r="BW409">
        <v>4.9496608194409077</v>
      </c>
      <c r="BX409">
        <v>0.12572707933425403</v>
      </c>
      <c r="BY409">
        <v>4.7005747707344208</v>
      </c>
      <c r="BZ409">
        <v>0.16366796680050533</v>
      </c>
      <c r="CA409">
        <v>4.6724233280397414</v>
      </c>
      <c r="CB409">
        <v>0.14430120803774485</v>
      </c>
      <c r="CC409">
        <v>5.2077285835027523</v>
      </c>
      <c r="CD409">
        <v>0.12981525825380494</v>
      </c>
      <c r="CE409">
        <v>5.1864228467807649</v>
      </c>
      <c r="CF409">
        <v>0.12171111986236106</v>
      </c>
    </row>
    <row r="410" spans="5:84">
      <c r="E410">
        <v>4.9438839380250341</v>
      </c>
      <c r="F410">
        <v>0.15938172727704086</v>
      </c>
      <c r="G410">
        <v>4.5441110319251381</v>
      </c>
      <c r="H410">
        <v>0.17178370151965869</v>
      </c>
      <c r="I410">
        <v>4.588949979495319</v>
      </c>
      <c r="J410">
        <v>0.18811708382172529</v>
      </c>
      <c r="K410">
        <v>4.5991828119296319</v>
      </c>
      <c r="L410">
        <v>0.17075062716252529</v>
      </c>
      <c r="M410">
        <v>4.9264408348340689</v>
      </c>
      <c r="N410">
        <v>0.15543446752141385</v>
      </c>
      <c r="O410">
        <v>4.9181096661036232</v>
      </c>
      <c r="P410">
        <v>0.14646648811062007</v>
      </c>
      <c r="Q410">
        <v>5.073356195553127</v>
      </c>
      <c r="R410">
        <v>0.12566671905247012</v>
      </c>
      <c r="S410">
        <v>5.0783820568471274</v>
      </c>
      <c r="T410">
        <v>0.12817709532740304</v>
      </c>
      <c r="U410">
        <v>5.052588563448503</v>
      </c>
      <c r="V410">
        <v>0.11424134168884804</v>
      </c>
      <c r="W410">
        <v>5.040362303428326</v>
      </c>
      <c r="X410">
        <v>0.1135550974751468</v>
      </c>
      <c r="Y410">
        <v>5.1430142522616373</v>
      </c>
      <c r="Z410">
        <v>0.16216691743891282</v>
      </c>
      <c r="AA410">
        <v>5.0328294775837765</v>
      </c>
      <c r="AB410">
        <v>0.1464933968070681</v>
      </c>
      <c r="AC410">
        <v>4.4719823426945684</v>
      </c>
      <c r="AD410">
        <v>0.1677991459136777</v>
      </c>
      <c r="AE410">
        <v>4.4179462222847157</v>
      </c>
      <c r="AF410">
        <v>0.18091185615791613</v>
      </c>
      <c r="AG410">
        <v>4.6227342383373893</v>
      </c>
      <c r="AH410">
        <v>0.16269718195320515</v>
      </c>
      <c r="AI410">
        <v>4.6655097909759</v>
      </c>
      <c r="AJ410">
        <v>0.15423142066552198</v>
      </c>
      <c r="AK410">
        <v>4.6855300506689845</v>
      </c>
      <c r="AL410">
        <v>0.13056060557852706</v>
      </c>
      <c r="AM410">
        <v>4.7375249275488356</v>
      </c>
      <c r="AN410">
        <v>0.1286025645993443</v>
      </c>
      <c r="AO410">
        <v>4.5720528840392802</v>
      </c>
      <c r="AP410">
        <v>0.13163336442456383</v>
      </c>
      <c r="AQ410">
        <v>4.6845142379216114</v>
      </c>
      <c r="AR410">
        <v>0.13926755625090045</v>
      </c>
      <c r="AS410">
        <v>4.7146145232110594</v>
      </c>
      <c r="AT410">
        <v>0.14889775051701168</v>
      </c>
      <c r="AU410">
        <v>4.7365400182549928</v>
      </c>
      <c r="AV410">
        <v>0.13667829744254836</v>
      </c>
      <c r="AW410">
        <v>4.6312078183771987</v>
      </c>
      <c r="AX410">
        <v>0.12574280587188597</v>
      </c>
      <c r="AY410">
        <v>4.7650944980808649</v>
      </c>
      <c r="AZ410">
        <v>0.1334013606254994</v>
      </c>
      <c r="BA410">
        <v>4.6805491270288559</v>
      </c>
      <c r="BB410">
        <v>0.13283224434931626</v>
      </c>
      <c r="BC410">
        <v>4.7939893116949577</v>
      </c>
      <c r="BD410">
        <v>0.12835564151866313</v>
      </c>
      <c r="BE410">
        <v>4.6134522128375597</v>
      </c>
      <c r="BF410">
        <v>0.17206821964759264</v>
      </c>
      <c r="BG410">
        <v>4.7659493438317515</v>
      </c>
      <c r="BH410">
        <v>0.15256166164191345</v>
      </c>
      <c r="BI410">
        <v>4.9929782815687203</v>
      </c>
      <c r="BJ410">
        <v>0.12454814335194332</v>
      </c>
      <c r="BK410">
        <v>4.9206468510124264</v>
      </c>
      <c r="BL410">
        <v>0.124176959366363</v>
      </c>
      <c r="BM410">
        <v>4.7902795378656871</v>
      </c>
      <c r="BN410">
        <v>0.12437649082836792</v>
      </c>
      <c r="BO410">
        <v>4.620336149382176</v>
      </c>
      <c r="BP410">
        <v>0.16328902966048048</v>
      </c>
      <c r="BQ410">
        <v>4.4491161197135298</v>
      </c>
      <c r="BR410">
        <v>0.18016204781392675</v>
      </c>
      <c r="BS410">
        <v>4.568367930251223</v>
      </c>
      <c r="BT410">
        <v>0.19016630406365909</v>
      </c>
      <c r="BU410">
        <v>4.5395087702120698</v>
      </c>
      <c r="BV410">
        <v>0.17263760377060039</v>
      </c>
      <c r="BW410">
        <v>4.8982595942990352</v>
      </c>
      <c r="BX410">
        <v>0.12551783663503738</v>
      </c>
      <c r="BY410">
        <v>4.6357467850278535</v>
      </c>
      <c r="BZ410">
        <v>0.16325626465809248</v>
      </c>
      <c r="CA410">
        <v>4.621120318885974</v>
      </c>
      <c r="CB410">
        <v>0.14416934849267488</v>
      </c>
      <c r="CC410">
        <v>5.1402443972854046</v>
      </c>
      <c r="CD410">
        <v>0.12925759328011047</v>
      </c>
      <c r="CE410">
        <v>5.1192328783038734</v>
      </c>
      <c r="CF410">
        <v>0.12133978018971057</v>
      </c>
    </row>
    <row r="411" spans="5:84">
      <c r="E411">
        <v>4.8849709753557002</v>
      </c>
      <c r="F411">
        <v>0.1575835949346541</v>
      </c>
      <c r="G411">
        <v>4.4851672488835472</v>
      </c>
      <c r="H411">
        <v>0.17071494103282348</v>
      </c>
      <c r="I411">
        <v>4.507754722040449</v>
      </c>
      <c r="J411">
        <v>0.18688349773953444</v>
      </c>
      <c r="K411">
        <v>4.5262894952027013</v>
      </c>
      <c r="L411">
        <v>0.16931339467221121</v>
      </c>
      <c r="M411">
        <v>4.8792623820435512</v>
      </c>
      <c r="N411">
        <v>0.15374766638877713</v>
      </c>
      <c r="O411">
        <v>4.8556014796530791</v>
      </c>
      <c r="P411">
        <v>0.14537768424942632</v>
      </c>
      <c r="Q411">
        <v>5.0236560129526913</v>
      </c>
      <c r="R411">
        <v>0.12451250428975966</v>
      </c>
      <c r="S411">
        <v>4.9971091602796189</v>
      </c>
      <c r="T411">
        <v>0.12702935571922896</v>
      </c>
      <c r="U411">
        <v>5.0043103545251428</v>
      </c>
      <c r="V411">
        <v>0.11366645860564263</v>
      </c>
      <c r="W411">
        <v>4.9805484465268837</v>
      </c>
      <c r="X411">
        <v>0.11294274201007552</v>
      </c>
      <c r="Y411">
        <v>5.0702554107413729</v>
      </c>
      <c r="Z411">
        <v>0.16079045848328299</v>
      </c>
      <c r="AA411">
        <v>4.9742933275896046</v>
      </c>
      <c r="AB411">
        <v>0.14470418663739473</v>
      </c>
      <c r="AC411">
        <v>4.4179171417655621</v>
      </c>
      <c r="AD411">
        <v>0.16686637333076459</v>
      </c>
      <c r="AE411">
        <v>4.3685581011665082</v>
      </c>
      <c r="AF411">
        <v>0.17917098580583135</v>
      </c>
      <c r="AG411">
        <v>4.569467844424504</v>
      </c>
      <c r="AH411">
        <v>0.16179140941559164</v>
      </c>
      <c r="AI411">
        <v>4.6114055497423667</v>
      </c>
      <c r="AJ411">
        <v>0.15274801280434916</v>
      </c>
      <c r="AK411">
        <v>4.6352096909764091</v>
      </c>
      <c r="AL411">
        <v>0.12988242564897387</v>
      </c>
      <c r="AM411">
        <v>4.689468401994513</v>
      </c>
      <c r="AN411">
        <v>0.12798003688806037</v>
      </c>
      <c r="AO411">
        <v>4.5161228818260462</v>
      </c>
      <c r="AP411">
        <v>0.13081526344725253</v>
      </c>
      <c r="AQ411">
        <v>4.6323669099851017</v>
      </c>
      <c r="AR411">
        <v>0.13823798705844001</v>
      </c>
      <c r="AS411">
        <v>4.6631700900850923</v>
      </c>
      <c r="AT411">
        <v>0.14796148212123314</v>
      </c>
      <c r="AU411">
        <v>4.6896164647167256</v>
      </c>
      <c r="AV411">
        <v>0.13570005745000605</v>
      </c>
      <c r="AW411">
        <v>4.5708295800584313</v>
      </c>
      <c r="AX411">
        <v>0.12504056186760895</v>
      </c>
      <c r="AY411">
        <v>4.7145424436669066</v>
      </c>
      <c r="AZ411">
        <v>0.13246839675282626</v>
      </c>
      <c r="BA411">
        <v>4.6282018238860818</v>
      </c>
      <c r="BB411">
        <v>0.13204479823429435</v>
      </c>
      <c r="BC411">
        <v>4.7449781462863827</v>
      </c>
      <c r="BD411">
        <v>0.12754337056726414</v>
      </c>
      <c r="BE411">
        <v>4.5677903442867027</v>
      </c>
      <c r="BF411">
        <v>0.17064415029085608</v>
      </c>
      <c r="BG411">
        <v>4.7077787835818725</v>
      </c>
      <c r="BH411">
        <v>0.15140735925279428</v>
      </c>
      <c r="BI411">
        <v>4.9240794031383528</v>
      </c>
      <c r="BJ411">
        <v>0.12379388597069013</v>
      </c>
      <c r="BK411">
        <v>4.8709589635328534</v>
      </c>
      <c r="BL411">
        <v>0.12324905882368166</v>
      </c>
      <c r="BM411">
        <v>4.7286261548448287</v>
      </c>
      <c r="BN411">
        <v>0.12366166355591118</v>
      </c>
      <c r="BO411">
        <v>4.5672613065641592</v>
      </c>
      <c r="BP411">
        <v>0.16227978874910834</v>
      </c>
      <c r="BQ411">
        <v>4.3907567978109441</v>
      </c>
      <c r="BR411">
        <v>0.17865520902537635</v>
      </c>
      <c r="BS411">
        <v>4.5150423019250425</v>
      </c>
      <c r="BT411">
        <v>0.18785285043858502</v>
      </c>
      <c r="BU411">
        <v>4.488847917683489</v>
      </c>
      <c r="BV411">
        <v>0.17156340297208669</v>
      </c>
      <c r="BW411">
        <v>4.8488336894132251</v>
      </c>
      <c r="BX411">
        <v>0.12489814961697361</v>
      </c>
      <c r="BY411">
        <v>4.5734101024560356</v>
      </c>
      <c r="BZ411">
        <v>0.16203697971330155</v>
      </c>
      <c r="CA411">
        <v>4.5717888556029269</v>
      </c>
      <c r="CB411">
        <v>0.14377883714583425</v>
      </c>
      <c r="CC411">
        <v>5.0753535904988221</v>
      </c>
      <c r="CD411">
        <v>0.12760602911122398</v>
      </c>
      <c r="CE411">
        <v>5.0546249826349801</v>
      </c>
      <c r="CF411">
        <v>0.12024003154712937</v>
      </c>
    </row>
    <row r="412" spans="5:84">
      <c r="E412">
        <v>4.8306764780043148</v>
      </c>
      <c r="F412">
        <v>0.15466358645677158</v>
      </c>
      <c r="G412">
        <v>4.4308443473144141</v>
      </c>
      <c r="H412">
        <v>0.16897936817824577</v>
      </c>
      <c r="I412">
        <v>4.4329247442039534</v>
      </c>
      <c r="J412">
        <v>0.18488026264204774</v>
      </c>
      <c r="K412">
        <v>4.4591106297605094</v>
      </c>
      <c r="L412">
        <v>0.16697945575265721</v>
      </c>
      <c r="M412">
        <v>4.8357824709337578</v>
      </c>
      <c r="N412">
        <v>0.15100844998534868</v>
      </c>
      <c r="O412">
        <v>4.7979936050885632</v>
      </c>
      <c r="P412">
        <v>0.14360956272105385</v>
      </c>
      <c r="Q412">
        <v>4.9778520623398439</v>
      </c>
      <c r="R412">
        <v>0.12263816122114099</v>
      </c>
      <c r="S412">
        <v>4.9222076298271205</v>
      </c>
      <c r="T412">
        <v>0.12516552773100575</v>
      </c>
      <c r="U412">
        <v>4.959816902358571</v>
      </c>
      <c r="V412">
        <v>0.11273289913552997</v>
      </c>
      <c r="W412">
        <v>4.9254236802960731</v>
      </c>
      <c r="X412">
        <v>0.11194833069376918</v>
      </c>
      <c r="Y412">
        <v>5.0032004783594335</v>
      </c>
      <c r="Z412">
        <v>0.15855521042887041</v>
      </c>
      <c r="AA412">
        <v>4.9203461027885469</v>
      </c>
      <c r="AB412">
        <v>0.14179866698180307</v>
      </c>
      <c r="AC412">
        <v>4.3680903672215958</v>
      </c>
      <c r="AD412">
        <v>0.16535163284930077</v>
      </c>
      <c r="AE412">
        <v>4.3230417480628089</v>
      </c>
      <c r="AF412">
        <v>0.17634396575444047</v>
      </c>
      <c r="AG412">
        <v>4.5203772546428693</v>
      </c>
      <c r="AH412">
        <v>0.1603205146285295</v>
      </c>
      <c r="AI412">
        <v>4.5615427954476839</v>
      </c>
      <c r="AJ412">
        <v>0.15033908915135896</v>
      </c>
      <c r="AK412">
        <v>4.5888341818820155</v>
      </c>
      <c r="AL412">
        <v>0.12878112120260787</v>
      </c>
      <c r="AM412">
        <v>4.6451792543909391</v>
      </c>
      <c r="AN412">
        <v>0.12696910674025325</v>
      </c>
      <c r="AO412">
        <v>4.4645774965757106</v>
      </c>
      <c r="AP412">
        <v>0.12948673954876011</v>
      </c>
      <c r="AQ412">
        <v>4.5843076573139676</v>
      </c>
      <c r="AR412">
        <v>0.13656605741250497</v>
      </c>
      <c r="AS412">
        <v>4.6157586289813839</v>
      </c>
      <c r="AT412">
        <v>0.14644106474771668</v>
      </c>
      <c r="AU412">
        <v>4.6463714701032188</v>
      </c>
      <c r="AV412">
        <v>0.13411148190175928</v>
      </c>
      <c r="AW412">
        <v>4.5151846769344877</v>
      </c>
      <c r="AX412">
        <v>0.12390017948434726</v>
      </c>
      <c r="AY412">
        <v>4.6679534034943533</v>
      </c>
      <c r="AZ412">
        <v>0.13095334563364802</v>
      </c>
      <c r="BA412">
        <v>4.5799582730093418</v>
      </c>
      <c r="BB412">
        <v>0.13076605513094328</v>
      </c>
      <c r="BC412">
        <v>4.6998091975543348</v>
      </c>
      <c r="BD412">
        <v>0.12622431411712856</v>
      </c>
      <c r="BE412">
        <v>4.5257081252170392</v>
      </c>
      <c r="BF412">
        <v>0.16833158714033522</v>
      </c>
      <c r="BG412">
        <v>4.6541684882188168</v>
      </c>
      <c r="BH412">
        <v>0.14953287388660924</v>
      </c>
      <c r="BI412">
        <v>4.8605818331137813</v>
      </c>
      <c r="BJ412">
        <v>0.12256903844648549</v>
      </c>
      <c r="BK412">
        <v>4.8251663441682879</v>
      </c>
      <c r="BL412">
        <v>0.12174223010624431</v>
      </c>
      <c r="BM412">
        <v>4.6718060716329477</v>
      </c>
      <c r="BN412">
        <v>0.12250084705392629</v>
      </c>
      <c r="BO412">
        <v>4.5183472512826039</v>
      </c>
      <c r="BP412">
        <v>0.16064087044039213</v>
      </c>
      <c r="BQ412">
        <v>4.3369725387124287</v>
      </c>
      <c r="BR412">
        <v>0.17620823561098958</v>
      </c>
      <c r="BS412">
        <v>4.4658971213954626</v>
      </c>
      <c r="BT412">
        <v>0.18409600560621997</v>
      </c>
      <c r="BU412">
        <v>4.4421586085942391</v>
      </c>
      <c r="BV412">
        <v>0.16981899553072746</v>
      </c>
      <c r="BW412">
        <v>4.8032825145898732</v>
      </c>
      <c r="BX412">
        <v>0.12389183250464246</v>
      </c>
      <c r="BY412">
        <v>4.5159602867713886</v>
      </c>
      <c r="BZ412">
        <v>0.16005696840277805</v>
      </c>
      <c r="CA412">
        <v>4.526324718659164</v>
      </c>
      <c r="CB412">
        <v>0.14314468112928083</v>
      </c>
      <c r="CC412">
        <v>5.0155498804566294</v>
      </c>
      <c r="CD412">
        <v>0.12492403443194791</v>
      </c>
      <c r="CE412">
        <v>4.9950820049721152</v>
      </c>
      <c r="CF412">
        <v>0.1184541366582057</v>
      </c>
    </row>
    <row r="413" spans="5:84">
      <c r="E413">
        <v>4.7830869530553866</v>
      </c>
      <c r="F413">
        <v>0.15073391613163878</v>
      </c>
      <c r="G413">
        <v>4.3832299258604044</v>
      </c>
      <c r="H413">
        <v>0.16664368004740659</v>
      </c>
      <c r="I413">
        <v>4.3673357200689553</v>
      </c>
      <c r="J413">
        <v>0.18218436173063446</v>
      </c>
      <c r="K413">
        <v>4.4002278617276591</v>
      </c>
      <c r="L413">
        <v>0.16383850236765371</v>
      </c>
      <c r="M413">
        <v>4.7976720101048222</v>
      </c>
      <c r="N413">
        <v>0.14732208486134205</v>
      </c>
      <c r="O413">
        <v>4.7474998807227218</v>
      </c>
      <c r="P413">
        <v>0.14123007144426403</v>
      </c>
      <c r="Q413">
        <v>4.9377045638494845</v>
      </c>
      <c r="R413">
        <v>0.12011571979959744</v>
      </c>
      <c r="S413">
        <v>4.8565558892996599</v>
      </c>
      <c r="T413">
        <v>0.12265723722707403</v>
      </c>
      <c r="U413">
        <v>4.920818065363334</v>
      </c>
      <c r="V413">
        <v>0.11147653944540033</v>
      </c>
      <c r="W413">
        <v>4.877106418587819</v>
      </c>
      <c r="X413">
        <v>0.11061007819544114</v>
      </c>
      <c r="Y413">
        <v>4.944426338562419</v>
      </c>
      <c r="Z413">
        <v>0.15554707260486458</v>
      </c>
      <c r="AA413">
        <v>4.8730609647757568</v>
      </c>
      <c r="AB413">
        <v>0.13788849533122333</v>
      </c>
      <c r="AC413">
        <v>4.3244168340652154</v>
      </c>
      <c r="AD413">
        <v>0.16331313509651263</v>
      </c>
      <c r="AE413">
        <v>4.2831463308975293</v>
      </c>
      <c r="AF413">
        <v>0.17253943679890732</v>
      </c>
      <c r="AG413">
        <v>4.4773489928274737</v>
      </c>
      <c r="AH413">
        <v>0.15834102325379823</v>
      </c>
      <c r="AI413">
        <v>4.5178377257760429</v>
      </c>
      <c r="AJ413">
        <v>0.14709722329159586</v>
      </c>
      <c r="AK413">
        <v>4.5481857081926185</v>
      </c>
      <c r="AL413">
        <v>0.12729901475168426</v>
      </c>
      <c r="AM413">
        <v>4.6063594918428796</v>
      </c>
      <c r="AN413">
        <v>0.12560862363456696</v>
      </c>
      <c r="AO413">
        <v>4.4193975885364596</v>
      </c>
      <c r="AP413">
        <v>0.12769884715746088</v>
      </c>
      <c r="AQ413">
        <v>4.5421833700364198</v>
      </c>
      <c r="AR413">
        <v>0.13431601863175963</v>
      </c>
      <c r="AS413">
        <v>4.5742021357614959</v>
      </c>
      <c r="AT413">
        <v>0.14439492718346658</v>
      </c>
      <c r="AU413">
        <v>4.6084669153053985</v>
      </c>
      <c r="AV413">
        <v>0.13197361886524378</v>
      </c>
      <c r="AW413">
        <v>4.4664115114263989</v>
      </c>
      <c r="AX413">
        <v>0.1223654829775558</v>
      </c>
      <c r="AY413">
        <v>4.627117768249601</v>
      </c>
      <c r="AZ413">
        <v>0.12891442983282422</v>
      </c>
      <c r="BA413">
        <v>4.5376724470035326</v>
      </c>
      <c r="BB413">
        <v>0.12904515641959741</v>
      </c>
      <c r="BC413">
        <v>4.6602182828675485</v>
      </c>
      <c r="BD413">
        <v>0.12444916276789968</v>
      </c>
      <c r="BE413">
        <v>4.4888227517074357</v>
      </c>
      <c r="BF413">
        <v>0.16521940070100419</v>
      </c>
      <c r="BG413">
        <v>4.6071786713283869</v>
      </c>
      <c r="BH413">
        <v>0.14701024096475732</v>
      </c>
      <c r="BI413">
        <v>4.8049257475012013</v>
      </c>
      <c r="BJ413">
        <v>0.12092067098278216</v>
      </c>
      <c r="BK413">
        <v>4.7850287776001137</v>
      </c>
      <c r="BL413">
        <v>0.11971437979662281</v>
      </c>
      <c r="BM413">
        <v>4.622002852162808</v>
      </c>
      <c r="BN413">
        <v>0.12093865084959114</v>
      </c>
      <c r="BO413">
        <v>4.4754737232506621</v>
      </c>
      <c r="BP413">
        <v>0.15843525744581979</v>
      </c>
      <c r="BQ413">
        <v>4.2898302413325808</v>
      </c>
      <c r="BR413">
        <v>0.17291516338680291</v>
      </c>
      <c r="BS413">
        <v>4.4228210103893018</v>
      </c>
      <c r="BT413">
        <v>0.17904014300660887</v>
      </c>
      <c r="BU413">
        <v>4.4012350869089536</v>
      </c>
      <c r="BV413">
        <v>0.16747141804621921</v>
      </c>
      <c r="BW413">
        <v>4.7633565759320469</v>
      </c>
      <c r="BX413">
        <v>0.12253755750032166</v>
      </c>
      <c r="BY413">
        <v>4.4656051021724465</v>
      </c>
      <c r="BZ413">
        <v>0.15739232145078225</v>
      </c>
      <c r="CA413">
        <v>4.4864750693408526</v>
      </c>
      <c r="CB413">
        <v>0.14229125070309195</v>
      </c>
      <c r="CC413">
        <v>4.9631314901974406</v>
      </c>
      <c r="CD413">
        <v>0.12131467679372694</v>
      </c>
      <c r="CE413">
        <v>4.942892148554777</v>
      </c>
      <c r="CF413">
        <v>0.11605072646197953</v>
      </c>
    </row>
    <row r="414" spans="5:84">
      <c r="E414">
        <v>4.7440312392641895</v>
      </c>
      <c r="F414">
        <v>0.14594559898606602</v>
      </c>
      <c r="G414">
        <v>4.3441537800355219</v>
      </c>
      <c r="H414">
        <v>0.16379763582530507</v>
      </c>
      <c r="I414">
        <v>4.3135081990502133</v>
      </c>
      <c r="J414">
        <v>0.17889939696544152</v>
      </c>
      <c r="K414">
        <v>4.3519040228578145</v>
      </c>
      <c r="L414">
        <v>0.16001123959431948</v>
      </c>
      <c r="M414">
        <v>4.7663955631938091</v>
      </c>
      <c r="N414">
        <v>0.14283023596113542</v>
      </c>
      <c r="O414">
        <v>4.7060607520657278</v>
      </c>
      <c r="P414">
        <v>0.13833065293438976</v>
      </c>
      <c r="Q414">
        <v>4.9047563633336209</v>
      </c>
      <c r="R414">
        <v>0.11704211603435748</v>
      </c>
      <c r="S414">
        <v>4.8026768982677863</v>
      </c>
      <c r="T414">
        <v>0.1196008764048344</v>
      </c>
      <c r="U414">
        <v>4.8888125469743589</v>
      </c>
      <c r="V414">
        <v>0.10994566073357072</v>
      </c>
      <c r="W414">
        <v>4.8374534666729367</v>
      </c>
      <c r="X414">
        <v>0.10897941280810151</v>
      </c>
      <c r="Y414">
        <v>4.8961916485818096</v>
      </c>
      <c r="Z414">
        <v>0.15188164606085894</v>
      </c>
      <c r="AA414">
        <v>4.8342550548872527</v>
      </c>
      <c r="AB414">
        <v>0.13312393738933773</v>
      </c>
      <c r="AC414">
        <v>4.288574891683222</v>
      </c>
      <c r="AD414">
        <v>0.16082921839783712</v>
      </c>
      <c r="AE414">
        <v>4.2504050081787224</v>
      </c>
      <c r="AF414">
        <v>0.16790360485338868</v>
      </c>
      <c r="AG414">
        <v>4.4420366109493559</v>
      </c>
      <c r="AH414">
        <v>0.15592900603481716</v>
      </c>
      <c r="AI414">
        <v>4.4819699020448374</v>
      </c>
      <c r="AJ414">
        <v>0.14314699831199121</v>
      </c>
      <c r="AK414">
        <v>4.5148263679561724</v>
      </c>
      <c r="AL414">
        <v>0.1254930628159372</v>
      </c>
      <c r="AM414">
        <v>4.5745009360546822</v>
      </c>
      <c r="AN414">
        <v>0.12395087017378535</v>
      </c>
      <c r="AO414">
        <v>4.3823193962370572</v>
      </c>
      <c r="AP414">
        <v>0.12552029397529085</v>
      </c>
      <c r="AQ414">
        <v>4.5076128608889636</v>
      </c>
      <c r="AR414">
        <v>0.13157433844471178</v>
      </c>
      <c r="AS414">
        <v>4.5400976031547193</v>
      </c>
      <c r="AT414">
        <v>0.14190170134758986</v>
      </c>
      <c r="AU414">
        <v>4.5773594511070241</v>
      </c>
      <c r="AV414">
        <v>0.12936862521802539</v>
      </c>
      <c r="AW414">
        <v>4.4263844089323348</v>
      </c>
      <c r="AX414">
        <v>0.12049544987332284</v>
      </c>
      <c r="AY414">
        <v>4.5936048284942181</v>
      </c>
      <c r="AZ414">
        <v>0.12643000374114344</v>
      </c>
      <c r="BA414">
        <v>4.5029693664478945</v>
      </c>
      <c r="BB414">
        <v>0.12694823527264265</v>
      </c>
      <c r="BC414">
        <v>4.6277268588745955</v>
      </c>
      <c r="BD414">
        <v>0.12228613459041203</v>
      </c>
      <c r="BE414">
        <v>4.4585517079763113</v>
      </c>
      <c r="BF414">
        <v>0.16142719055239224</v>
      </c>
      <c r="BG414">
        <v>4.5686151252214877</v>
      </c>
      <c r="BH414">
        <v>0.14393640385571649</v>
      </c>
      <c r="BI414">
        <v>4.7592499784584135</v>
      </c>
      <c r="BJ414">
        <v>0.11891212941679515</v>
      </c>
      <c r="BK414">
        <v>4.75208872800214</v>
      </c>
      <c r="BL414">
        <v>0.11724343704498433</v>
      </c>
      <c r="BM414">
        <v>4.5811304062286791</v>
      </c>
      <c r="BN414">
        <v>0.1190351092669486</v>
      </c>
      <c r="BO414">
        <v>4.440288328106849</v>
      </c>
      <c r="BP414">
        <v>0.15574771023585074</v>
      </c>
      <c r="BQ414">
        <v>4.2511415577220015</v>
      </c>
      <c r="BR414">
        <v>0.16890254327161561</v>
      </c>
      <c r="BS414">
        <v>4.3874693596951637</v>
      </c>
      <c r="BT414">
        <v>0.17287955660409432</v>
      </c>
      <c r="BU414">
        <v>4.367650020615824</v>
      </c>
      <c r="BV414">
        <v>0.16461088660475492</v>
      </c>
      <c r="BW414">
        <v>4.7305902048716435</v>
      </c>
      <c r="BX414">
        <v>0.1208873686329411</v>
      </c>
      <c r="BY414">
        <v>4.4242796701638323</v>
      </c>
      <c r="BZ414">
        <v>0.1541454397453281</v>
      </c>
      <c r="CA414">
        <v>4.453771307323354</v>
      </c>
      <c r="CB414">
        <v>0.14125134271993672</v>
      </c>
      <c r="CC414">
        <v>4.9201128290623455</v>
      </c>
      <c r="CD414">
        <v>0.11691666178644679</v>
      </c>
      <c r="CE414">
        <v>4.9000610402966744</v>
      </c>
      <c r="CF414">
        <v>0.11312216266444383</v>
      </c>
    </row>
    <row r="415" spans="5:84">
      <c r="E415">
        <v>4.7150102258090234</v>
      </c>
      <c r="F415">
        <v>0.14048264736263844</v>
      </c>
      <c r="G415">
        <v>4.3151175842096618</v>
      </c>
      <c r="H415">
        <v>0.16055060739531654</v>
      </c>
      <c r="I415">
        <v>4.2735107425936558</v>
      </c>
      <c r="J415">
        <v>0.17515160770016583</v>
      </c>
      <c r="K415">
        <v>4.3159961711784236</v>
      </c>
      <c r="L415">
        <v>0.15564474699468003</v>
      </c>
      <c r="M415">
        <v>4.7431550665154738</v>
      </c>
      <c r="N415">
        <v>0.13770552251890583</v>
      </c>
      <c r="O415">
        <v>4.6752687015925378</v>
      </c>
      <c r="P415">
        <v>0.13502273021875291</v>
      </c>
      <c r="Q415">
        <v>4.8802736416605139</v>
      </c>
      <c r="R415">
        <v>0.11353546679442243</v>
      </c>
      <c r="S415">
        <v>4.7626411961411685</v>
      </c>
      <c r="T415">
        <v>0.11611389949665862</v>
      </c>
      <c r="U415">
        <v>4.865030301314432</v>
      </c>
      <c r="V415">
        <v>0.10819909381041012</v>
      </c>
      <c r="W415">
        <v>4.8079886652558841</v>
      </c>
      <c r="X415">
        <v>0.10711900008809806</v>
      </c>
      <c r="Y415">
        <v>4.8603500405032358</v>
      </c>
      <c r="Z415">
        <v>0.14769979108334477</v>
      </c>
      <c r="AA415">
        <v>4.8054196624774477</v>
      </c>
      <c r="AB415">
        <v>0.1276880924458581</v>
      </c>
      <c r="AC415">
        <v>4.2619419258209623</v>
      </c>
      <c r="AD415">
        <v>0.1579953382790078</v>
      </c>
      <c r="AE415">
        <v>4.2260760105769268</v>
      </c>
      <c r="AF415">
        <v>0.16261462233974625</v>
      </c>
      <c r="AG415">
        <v>4.4157971440406802</v>
      </c>
      <c r="AH415">
        <v>0.15317715544063693</v>
      </c>
      <c r="AI415">
        <v>4.455317704605152</v>
      </c>
      <c r="AJ415">
        <v>0.13864021914319954</v>
      </c>
      <c r="AK415">
        <v>4.4900381419098325</v>
      </c>
      <c r="AL415">
        <v>0.12343266711546785</v>
      </c>
      <c r="AM415">
        <v>4.5508278934588038</v>
      </c>
      <c r="AN415">
        <v>0.1220595528937274</v>
      </c>
      <c r="AO415">
        <v>4.3547678138138801</v>
      </c>
      <c r="AP415">
        <v>0.12303480057929411</v>
      </c>
      <c r="AQ415">
        <v>4.4819246551507694</v>
      </c>
      <c r="AR415">
        <v>0.12844637808339771</v>
      </c>
      <c r="AS415">
        <v>4.5147556492230887</v>
      </c>
      <c r="AT415">
        <v>0.13905720051074211</v>
      </c>
      <c r="AU415">
        <v>4.5542445199119728</v>
      </c>
      <c r="AV415">
        <v>0.12639660940506953</v>
      </c>
      <c r="AW415">
        <v>4.3966415885536838</v>
      </c>
      <c r="AX415">
        <v>0.11836194449511742</v>
      </c>
      <c r="AY415">
        <v>4.5687024677087296</v>
      </c>
      <c r="AZ415">
        <v>0.12359554246002669</v>
      </c>
      <c r="BA415">
        <v>4.4771826512664674</v>
      </c>
      <c r="BB415">
        <v>0.12455587519378959</v>
      </c>
      <c r="BC415">
        <v>4.6035835527781259</v>
      </c>
      <c r="BD415">
        <v>0.11981835354448631</v>
      </c>
      <c r="BE415">
        <v>4.4360582932580552</v>
      </c>
      <c r="BF415">
        <v>0.15710068920381459</v>
      </c>
      <c r="BG415">
        <v>4.5399598253483235</v>
      </c>
      <c r="BH415">
        <v>0.14042948839575942</v>
      </c>
      <c r="BI415">
        <v>4.7253098201744645</v>
      </c>
      <c r="BJ415">
        <v>0.11662060087450224</v>
      </c>
      <c r="BK415">
        <v>4.7276120630074239</v>
      </c>
      <c r="BL415">
        <v>0.11442435879555368</v>
      </c>
      <c r="BM415">
        <v>4.5507594390062778</v>
      </c>
      <c r="BN415">
        <v>0.11686337434150122</v>
      </c>
      <c r="BO415">
        <v>4.4141432208543447</v>
      </c>
      <c r="BP415">
        <v>0.15268150974257028</v>
      </c>
      <c r="BQ415">
        <v>4.2223932722949833</v>
      </c>
      <c r="BR415">
        <v>0.16432457800615102</v>
      </c>
      <c r="BS415">
        <v>4.3612007134237922</v>
      </c>
      <c r="BT415">
        <v>0.16585099427922836</v>
      </c>
      <c r="BU415">
        <v>4.3426940649777714</v>
      </c>
      <c r="BV415">
        <v>0.1613473298254256</v>
      </c>
      <c r="BW415">
        <v>4.7062425946729203</v>
      </c>
      <c r="BX415">
        <v>0.11900468173523762</v>
      </c>
      <c r="BY415">
        <v>4.3935721039220681</v>
      </c>
      <c r="BZ415">
        <v>0.15044109912948397</v>
      </c>
      <c r="CA415">
        <v>4.4294702198405211</v>
      </c>
      <c r="CB415">
        <v>0.14006492026042075</v>
      </c>
      <c r="CC415">
        <v>4.8881470800736206</v>
      </c>
      <c r="CD415">
        <v>0.11189900266040202</v>
      </c>
      <c r="CE415">
        <v>4.8682346556682043</v>
      </c>
      <c r="CF415">
        <v>0.10978098832998044</v>
      </c>
    </row>
    <row r="416" spans="5:84">
      <c r="E416">
        <v>4.6971391739617978</v>
      </c>
      <c r="F416">
        <v>0.13455499942858579</v>
      </c>
      <c r="G416">
        <v>4.2972371831047242</v>
      </c>
      <c r="H416">
        <v>0.15702737623905097</v>
      </c>
      <c r="I416">
        <v>4.2488804305200762</v>
      </c>
      <c r="J416">
        <v>0.1710850193744875</v>
      </c>
      <c r="K416">
        <v>4.2938842252921692</v>
      </c>
      <c r="L416">
        <v>0.15090682643058229</v>
      </c>
      <c r="M416">
        <v>4.7288436393237445</v>
      </c>
      <c r="N416">
        <v>0.13214488439826574</v>
      </c>
      <c r="O416">
        <v>4.6563070505344557</v>
      </c>
      <c r="P416">
        <v>0.13143342491221097</v>
      </c>
      <c r="Q416">
        <v>4.8651972560939925</v>
      </c>
      <c r="R416">
        <v>0.1097305306435314</v>
      </c>
      <c r="S416">
        <v>4.7379873325002526</v>
      </c>
      <c r="T416">
        <v>0.11233030906960871</v>
      </c>
      <c r="U416">
        <v>4.8503852667470282</v>
      </c>
      <c r="V416">
        <v>0.10630395826328955</v>
      </c>
      <c r="W416">
        <v>4.7898443301310678</v>
      </c>
      <c r="X416">
        <v>0.10510033465292905</v>
      </c>
      <c r="Y416">
        <v>4.8382788872249511</v>
      </c>
      <c r="Z416">
        <v>0.14316221401389656</v>
      </c>
      <c r="AA416">
        <v>4.7876629155055737</v>
      </c>
      <c r="AB416">
        <v>0.12178985697350536</v>
      </c>
      <c r="AC416">
        <v>4.2455414264205835</v>
      </c>
      <c r="AD416">
        <v>0.15492039916373301</v>
      </c>
      <c r="AE416">
        <v>4.2110942878261204</v>
      </c>
      <c r="AF416">
        <v>0.15687574188988379</v>
      </c>
      <c r="AG416">
        <v>4.3996389600994839</v>
      </c>
      <c r="AH416">
        <v>0.15019122354633624</v>
      </c>
      <c r="AI416">
        <v>4.4389053624578683</v>
      </c>
      <c r="AJ416">
        <v>0.13375007878124662</v>
      </c>
      <c r="AK416">
        <v>4.474773627679161</v>
      </c>
      <c r="AL416">
        <v>0.12119700750156208</v>
      </c>
      <c r="AM416">
        <v>4.536250105806209</v>
      </c>
      <c r="AN416">
        <v>0.12000735405680278</v>
      </c>
      <c r="AO416">
        <v>4.3378016331283442</v>
      </c>
      <c r="AP416">
        <v>0.12033788308679808</v>
      </c>
      <c r="AQ416">
        <v>4.4661059361622444</v>
      </c>
      <c r="AR416">
        <v>0.12505234331032228</v>
      </c>
      <c r="AS416">
        <v>4.4991501510442671</v>
      </c>
      <c r="AT416">
        <v>0.13597073724486888</v>
      </c>
      <c r="AU416">
        <v>4.5400104155630672</v>
      </c>
      <c r="AV416">
        <v>0.12317178432734234</v>
      </c>
      <c r="AW416">
        <v>4.3783260501976322</v>
      </c>
      <c r="AX416">
        <v>0.11604695625814036</v>
      </c>
      <c r="AY416">
        <v>4.553367669652717</v>
      </c>
      <c r="AZ416">
        <v>0.12051997274692314</v>
      </c>
      <c r="BA416">
        <v>4.4613032704623192</v>
      </c>
      <c r="BB416">
        <v>0.12196001323921753</v>
      </c>
      <c r="BC416">
        <v>4.5887161782917039</v>
      </c>
      <c r="BD416">
        <v>0.11714065507176985</v>
      </c>
      <c r="BE416">
        <v>4.4222069168658384</v>
      </c>
      <c r="BF416">
        <v>0.15240616167576715</v>
      </c>
      <c r="BG416">
        <v>4.5223139788129414</v>
      </c>
      <c r="BH416">
        <v>0.13662426337931147</v>
      </c>
      <c r="BI416">
        <v>4.7044095738983467</v>
      </c>
      <c r="BJ416">
        <v>0.11413414751267972</v>
      </c>
      <c r="BK416">
        <v>4.7125394071250408</v>
      </c>
      <c r="BL416">
        <v>0.11136548064449919</v>
      </c>
      <c r="BM416">
        <v>4.5320570897337271</v>
      </c>
      <c r="BN416">
        <v>0.11450690462851096</v>
      </c>
      <c r="BO416">
        <v>4.3980431433025187</v>
      </c>
      <c r="BP416">
        <v>0.14935448833139009</v>
      </c>
      <c r="BQ416">
        <v>4.2046901655382607</v>
      </c>
      <c r="BR416">
        <v>0.15935719622820846</v>
      </c>
      <c r="BS416">
        <v>4.3450245609197671</v>
      </c>
      <c r="BT416">
        <v>0.15822455974049238</v>
      </c>
      <c r="BU416">
        <v>4.3273262633745055</v>
      </c>
      <c r="BV416">
        <v>0.15780616436503714</v>
      </c>
      <c r="BW416">
        <v>4.6912494103415181</v>
      </c>
      <c r="BX416">
        <v>0.11696184740886702</v>
      </c>
      <c r="BY416">
        <v>4.3746624779968233</v>
      </c>
      <c r="BZ416">
        <v>0.14642165533569859</v>
      </c>
      <c r="CA416">
        <v>4.4145056840561114</v>
      </c>
      <c r="CB416">
        <v>0.13877757687430978</v>
      </c>
      <c r="CC416">
        <v>4.8684626690383066</v>
      </c>
      <c r="CD416">
        <v>0.10645452524187082</v>
      </c>
      <c r="CE416">
        <v>4.8486360647821964</v>
      </c>
      <c r="CF416">
        <v>0.10615560291451059</v>
      </c>
    </row>
    <row r="417" spans="5:84">
      <c r="E417">
        <v>4.6911048582228005</v>
      </c>
      <c r="F417">
        <v>0.12839045136975052</v>
      </c>
      <c r="G417">
        <v>4.2911997105077289</v>
      </c>
      <c r="H417">
        <v>0.15336333815399286</v>
      </c>
      <c r="I417">
        <v>4.2405637919096257</v>
      </c>
      <c r="J417">
        <v>0.16685590869719338</v>
      </c>
      <c r="K417">
        <v>4.2864179348789389</v>
      </c>
      <c r="L417">
        <v>0.14597955353224801</v>
      </c>
      <c r="M417">
        <v>4.7240112617396584</v>
      </c>
      <c r="N417">
        <v>0.12636201380374962</v>
      </c>
      <c r="O417">
        <v>4.649904484507827</v>
      </c>
      <c r="P417">
        <v>0.12770067200478877</v>
      </c>
      <c r="Q417">
        <v>4.8601065836764441</v>
      </c>
      <c r="R417">
        <v>0.10577352914413046</v>
      </c>
      <c r="S417">
        <v>4.7296627414987125</v>
      </c>
      <c r="T417">
        <v>0.10839550638193425</v>
      </c>
      <c r="U417">
        <v>4.8454402437375421</v>
      </c>
      <c r="V417">
        <v>0.1043330830884806</v>
      </c>
      <c r="W417">
        <v>4.7837177379218732</v>
      </c>
      <c r="X417">
        <v>0.10300099268318742</v>
      </c>
      <c r="Y417">
        <v>4.8308263707897954</v>
      </c>
      <c r="Z417">
        <v>0.13844329139459075</v>
      </c>
      <c r="AA417">
        <v>4.7816671957996624</v>
      </c>
      <c r="AB417">
        <v>0.11565589685371352</v>
      </c>
      <c r="AC417">
        <v>4.2400036554765368</v>
      </c>
      <c r="AD417">
        <v>0.15172256923776703</v>
      </c>
      <c r="AE417">
        <v>4.2060355791297708</v>
      </c>
      <c r="AF417">
        <v>0.15090750546108825</v>
      </c>
      <c r="AG417">
        <v>4.3941830090730134</v>
      </c>
      <c r="AH417">
        <v>0.14708595804008326</v>
      </c>
      <c r="AI417">
        <v>4.4333635927075585</v>
      </c>
      <c r="AJ417">
        <v>0.12866450257782006</v>
      </c>
      <c r="AK417">
        <v>4.4696194319856044</v>
      </c>
      <c r="AL417">
        <v>0.11887199911940995</v>
      </c>
      <c r="AM417">
        <v>4.5313277893010682</v>
      </c>
      <c r="AN417">
        <v>0.11787313851342814</v>
      </c>
      <c r="AO417">
        <v>4.3320728549894509</v>
      </c>
      <c r="AP417">
        <v>0.11753318252459058</v>
      </c>
      <c r="AQ417">
        <v>4.4607646084228785</v>
      </c>
      <c r="AR417">
        <v>0.1215226649784182</v>
      </c>
      <c r="AS417">
        <v>4.4938808191616015</v>
      </c>
      <c r="AT417">
        <v>0.13276092260236921</v>
      </c>
      <c r="AU417">
        <v>4.5352041467078594</v>
      </c>
      <c r="AV417">
        <v>0.11981807820407819</v>
      </c>
      <c r="AW417">
        <v>4.3721416497317307</v>
      </c>
      <c r="AX417">
        <v>0.11363944886207837</v>
      </c>
      <c r="AY417">
        <v>4.5481897420156203</v>
      </c>
      <c r="AZ417">
        <v>0.11732148702110795</v>
      </c>
      <c r="BA417">
        <v>4.4559414597344915</v>
      </c>
      <c r="BB417">
        <v>0.1192604069280645</v>
      </c>
      <c r="BC417">
        <v>4.5836960802791227</v>
      </c>
      <c r="BD417">
        <v>0.11435594162289858</v>
      </c>
      <c r="BE417">
        <v>4.4175298794264721</v>
      </c>
      <c r="BF417">
        <v>0.14752401602843143</v>
      </c>
      <c r="BG417">
        <v>4.516355705601792</v>
      </c>
      <c r="BH417">
        <v>0.1326669614697599</v>
      </c>
      <c r="BI417">
        <v>4.6973524243734595</v>
      </c>
      <c r="BJ417">
        <v>0.11154832233960336</v>
      </c>
      <c r="BK417">
        <v>4.7074499940677068</v>
      </c>
      <c r="BL417">
        <v>0.10818435356372728</v>
      </c>
      <c r="BM417">
        <v>4.5257420792051724</v>
      </c>
      <c r="BN417">
        <v>0.11205625793752458</v>
      </c>
      <c r="BO417">
        <v>4.3926068124026587</v>
      </c>
      <c r="BP417">
        <v>0.14589450194307035</v>
      </c>
      <c r="BQ417">
        <v>4.1987125579164779</v>
      </c>
      <c r="BR417">
        <v>0.15419129163377449</v>
      </c>
      <c r="BS417">
        <v>4.3395625426521285</v>
      </c>
      <c r="BT417">
        <v>0.15029333259025623</v>
      </c>
      <c r="BU417">
        <v>4.3221371918032778</v>
      </c>
      <c r="BV417">
        <v>0.15412347522632378</v>
      </c>
      <c r="BW417">
        <v>4.6861868315430177</v>
      </c>
      <c r="BX417">
        <v>0.11483737063135699</v>
      </c>
      <c r="BY417">
        <v>4.3682774787077658</v>
      </c>
      <c r="BZ417">
        <v>0.14224157333483714</v>
      </c>
      <c r="CA417">
        <v>4.4094527786881113</v>
      </c>
      <c r="CB417">
        <v>0.13743878444598162</v>
      </c>
      <c r="CC417">
        <v>4.8618160568333435</v>
      </c>
      <c r="CD417">
        <v>0.10079245774474933</v>
      </c>
      <c r="CE417">
        <v>4.8420184304953837</v>
      </c>
      <c r="CF417">
        <v>0.10238532794641127</v>
      </c>
    </row>
    <row r="418" spans="5:84">
      <c r="E418">
        <v>4.6971391739617978</v>
      </c>
      <c r="F418">
        <v>0.12222590331091526</v>
      </c>
      <c r="G418">
        <v>4.2972371831047242</v>
      </c>
      <c r="H418">
        <v>0.14969930006893473</v>
      </c>
      <c r="I418">
        <v>4.2488804305200762</v>
      </c>
      <c r="J418">
        <v>0.16262679801989924</v>
      </c>
      <c r="K418">
        <v>4.2938842252921692</v>
      </c>
      <c r="L418">
        <v>0.14105228063391373</v>
      </c>
      <c r="M418">
        <v>4.7288436393237445</v>
      </c>
      <c r="N418">
        <v>0.12057914320923349</v>
      </c>
      <c r="O418">
        <v>4.6563070505344557</v>
      </c>
      <c r="P418">
        <v>0.12396791909736656</v>
      </c>
      <c r="Q418">
        <v>4.8651972560939925</v>
      </c>
      <c r="R418">
        <v>0.1018165276447295</v>
      </c>
      <c r="S418">
        <v>4.7379873325002526</v>
      </c>
      <c r="T418">
        <v>0.10446070369425979</v>
      </c>
      <c r="U418">
        <v>4.8503852667470282</v>
      </c>
      <c r="V418">
        <v>0.10236220791367166</v>
      </c>
      <c r="W418">
        <v>4.7898443301310678</v>
      </c>
      <c r="X418">
        <v>0.10090165071344578</v>
      </c>
      <c r="Y418">
        <v>4.8382788872249511</v>
      </c>
      <c r="Z418">
        <v>0.13372436877528493</v>
      </c>
      <c r="AA418">
        <v>4.7876629155055737</v>
      </c>
      <c r="AB418">
        <v>0.10952193673392169</v>
      </c>
      <c r="AC418">
        <v>4.2455414264205835</v>
      </c>
      <c r="AD418">
        <v>0.14852473931180105</v>
      </c>
      <c r="AE418">
        <v>4.2110942878261204</v>
      </c>
      <c r="AF418">
        <v>0.14493926903229271</v>
      </c>
      <c r="AG418">
        <v>4.3996389600994839</v>
      </c>
      <c r="AH418">
        <v>0.14398069253383025</v>
      </c>
      <c r="AI418">
        <v>4.4389053624578683</v>
      </c>
      <c r="AJ418">
        <v>0.12357892637439348</v>
      </c>
      <c r="AK418">
        <v>4.474773627679161</v>
      </c>
      <c r="AL418">
        <v>0.11654699073725781</v>
      </c>
      <c r="AM418">
        <v>4.536250105806209</v>
      </c>
      <c r="AN418">
        <v>0.11573892297005349</v>
      </c>
      <c r="AO418">
        <v>4.3378016331283442</v>
      </c>
      <c r="AP418">
        <v>0.11472848196238308</v>
      </c>
      <c r="AQ418">
        <v>4.4661059361622444</v>
      </c>
      <c r="AR418">
        <v>0.11799298664651411</v>
      </c>
      <c r="AS418">
        <v>4.4991501510442671</v>
      </c>
      <c r="AT418">
        <v>0.12955110795986954</v>
      </c>
      <c r="AU418">
        <v>4.5400104155630681</v>
      </c>
      <c r="AV418">
        <v>0.11646437208081403</v>
      </c>
      <c r="AW418">
        <v>4.3783260501976322</v>
      </c>
      <c r="AX418">
        <v>0.11123194146601638</v>
      </c>
      <c r="AY418">
        <v>4.553367669652717</v>
      </c>
      <c r="AZ418">
        <v>0.11412300129529276</v>
      </c>
      <c r="BA418">
        <v>4.4613032704623192</v>
      </c>
      <c r="BB418">
        <v>0.11656080061691147</v>
      </c>
      <c r="BC418">
        <v>4.5887161782917039</v>
      </c>
      <c r="BD418">
        <v>0.1115712281740273</v>
      </c>
      <c r="BE418">
        <v>4.4222069168658384</v>
      </c>
      <c r="BF418">
        <v>0.14264187038109569</v>
      </c>
      <c r="BG418">
        <v>4.5223139788129414</v>
      </c>
      <c r="BH418">
        <v>0.12870965956020833</v>
      </c>
      <c r="BI418">
        <v>4.7044095738983467</v>
      </c>
      <c r="BJ418">
        <v>0.10896249716652701</v>
      </c>
      <c r="BK418">
        <v>4.7125394071250408</v>
      </c>
      <c r="BL418">
        <v>0.10500322648295538</v>
      </c>
      <c r="BM418">
        <v>4.5320570897337271</v>
      </c>
      <c r="BN418">
        <v>0.1096056112465382</v>
      </c>
      <c r="BO418">
        <v>4.3980431433025187</v>
      </c>
      <c r="BP418">
        <v>0.14243451480726332</v>
      </c>
      <c r="BQ418">
        <v>4.2046901655382607</v>
      </c>
      <c r="BR418">
        <v>0.14902538703934051</v>
      </c>
      <c r="BS418">
        <v>4.3450245609197671</v>
      </c>
      <c r="BT418">
        <v>0.14236210544002009</v>
      </c>
      <c r="BU418">
        <v>4.3273262633745055</v>
      </c>
      <c r="BV418">
        <v>0.15044078608761041</v>
      </c>
      <c r="BW418">
        <v>4.6912494103415181</v>
      </c>
      <c r="BX418">
        <v>0.11271289385384696</v>
      </c>
      <c r="BY418">
        <v>4.3746624779968233</v>
      </c>
      <c r="BZ418">
        <v>0.13806149133397569</v>
      </c>
      <c r="CA418">
        <v>4.4145056840561114</v>
      </c>
      <c r="CB418">
        <v>0.13609999201765346</v>
      </c>
      <c r="CC418">
        <v>4.8684626690383066</v>
      </c>
      <c r="CD418">
        <v>9.5130390247627816E-2</v>
      </c>
      <c r="CE418">
        <v>4.8486360647821964</v>
      </c>
      <c r="CF418">
        <v>9.8615052978311926E-2</v>
      </c>
    </row>
    <row r="419" spans="5:84">
      <c r="E419">
        <v>4.7150102258090234</v>
      </c>
      <c r="F419">
        <v>0.11629825537686261</v>
      </c>
      <c r="G419">
        <v>4.315117584209661</v>
      </c>
      <c r="H419">
        <v>0.14617606891266921</v>
      </c>
      <c r="I419">
        <v>4.2735107425936558</v>
      </c>
      <c r="J419">
        <v>0.15856020969422094</v>
      </c>
      <c r="K419">
        <v>4.3159961711784236</v>
      </c>
      <c r="L419">
        <v>0.13631436006981598</v>
      </c>
      <c r="M419">
        <v>4.7431550665154738</v>
      </c>
      <c r="N419">
        <v>0.11501850508859343</v>
      </c>
      <c r="O419">
        <v>4.6752687015925378</v>
      </c>
      <c r="P419">
        <v>0.12037861379082462</v>
      </c>
      <c r="Q419">
        <v>4.8802736416605139</v>
      </c>
      <c r="R419">
        <v>9.8011591493838507E-2</v>
      </c>
      <c r="S419">
        <v>4.7626411961411685</v>
      </c>
      <c r="T419">
        <v>0.10067711326720989</v>
      </c>
      <c r="U419">
        <v>4.865030301314432</v>
      </c>
      <c r="V419">
        <v>0.1004670723665511</v>
      </c>
      <c r="W419">
        <v>4.8079886652558841</v>
      </c>
      <c r="X419">
        <v>9.8882985278276783E-2</v>
      </c>
      <c r="Y419">
        <v>4.8603500405032358</v>
      </c>
      <c r="Z419">
        <v>0.12918679170583675</v>
      </c>
      <c r="AA419">
        <v>4.8054196624774477</v>
      </c>
      <c r="AB419">
        <v>0.10362370126156896</v>
      </c>
      <c r="AC419">
        <v>4.2619419258209623</v>
      </c>
      <c r="AD419">
        <v>0.14544980019652626</v>
      </c>
      <c r="AE419">
        <v>4.2260760105769268</v>
      </c>
      <c r="AF419">
        <v>0.13920038858243025</v>
      </c>
      <c r="AG419">
        <v>4.4157971440406802</v>
      </c>
      <c r="AH419">
        <v>0.14099476063952959</v>
      </c>
      <c r="AI419">
        <v>4.455317704605152</v>
      </c>
      <c r="AJ419">
        <v>0.11868878601244058</v>
      </c>
      <c r="AK419">
        <v>4.4900381419098325</v>
      </c>
      <c r="AL419">
        <v>0.11431133112335204</v>
      </c>
      <c r="AM419">
        <v>4.5508278934588038</v>
      </c>
      <c r="AN419">
        <v>0.11368672413312887</v>
      </c>
      <c r="AO419">
        <v>4.3547678138138792</v>
      </c>
      <c r="AP419">
        <v>0.11203156446988706</v>
      </c>
      <c r="AQ419">
        <v>4.4819246551507694</v>
      </c>
      <c r="AR419">
        <v>0.1145989518734387</v>
      </c>
      <c r="AS419">
        <v>4.5147556492230887</v>
      </c>
      <c r="AT419">
        <v>0.12646464469399632</v>
      </c>
      <c r="AU419">
        <v>4.5542445199119728</v>
      </c>
      <c r="AV419">
        <v>0.11323954700308687</v>
      </c>
      <c r="AW419">
        <v>4.3966415885536838</v>
      </c>
      <c r="AX419">
        <v>0.10891695322903933</v>
      </c>
      <c r="AY419">
        <v>4.5687024677087296</v>
      </c>
      <c r="AZ419">
        <v>0.11104743158218922</v>
      </c>
      <c r="BA419">
        <v>4.4771826512664674</v>
      </c>
      <c r="BB419">
        <v>0.11396493866233941</v>
      </c>
      <c r="BC419">
        <v>4.6035835527781259</v>
      </c>
      <c r="BD419">
        <v>0.10889352970131086</v>
      </c>
      <c r="BE419">
        <v>4.4360582932580552</v>
      </c>
      <c r="BF419">
        <v>0.13794734285304827</v>
      </c>
      <c r="BG419">
        <v>4.5399598253483235</v>
      </c>
      <c r="BH419">
        <v>0.12490443454376036</v>
      </c>
      <c r="BI419">
        <v>4.7253098201744645</v>
      </c>
      <c r="BJ419">
        <v>0.1064760438047045</v>
      </c>
      <c r="BK419">
        <v>4.7276120630074239</v>
      </c>
      <c r="BL419">
        <v>0.10194434833190089</v>
      </c>
      <c r="BM419">
        <v>4.5507594390062778</v>
      </c>
      <c r="BN419">
        <v>0.10724914153354793</v>
      </c>
      <c r="BO419">
        <v>4.4141432208543447</v>
      </c>
      <c r="BP419">
        <v>0.13910749339608314</v>
      </c>
      <c r="BQ419">
        <v>4.2223932722949833</v>
      </c>
      <c r="BR419">
        <v>0.14405800526139795</v>
      </c>
      <c r="BS419">
        <v>4.3612007134237913</v>
      </c>
      <c r="BT419">
        <v>0.1347356709012841</v>
      </c>
      <c r="BU419">
        <v>4.3426940649777714</v>
      </c>
      <c r="BV419">
        <v>0.14689962062722195</v>
      </c>
      <c r="BW419">
        <v>4.7062425946729203</v>
      </c>
      <c r="BX419">
        <v>0.11067005952747636</v>
      </c>
      <c r="BY419">
        <v>4.3935721039220681</v>
      </c>
      <c r="BZ419">
        <v>0.13404204754019031</v>
      </c>
      <c r="CA419">
        <v>4.4294702198405211</v>
      </c>
      <c r="CB419">
        <v>0.13481264863154249</v>
      </c>
      <c r="CC419">
        <v>4.8881470800736206</v>
      </c>
      <c r="CD419">
        <v>8.9685912829096645E-2</v>
      </c>
      <c r="CE419">
        <v>4.8682346556682043</v>
      </c>
      <c r="CF419">
        <v>9.4989667562842092E-2</v>
      </c>
    </row>
    <row r="420" spans="5:84">
      <c r="E420">
        <v>4.7440312392641895</v>
      </c>
      <c r="F420">
        <v>0.11083530375343503</v>
      </c>
      <c r="G420">
        <v>4.3441537800355219</v>
      </c>
      <c r="H420">
        <v>0.14292904048268065</v>
      </c>
      <c r="I420">
        <v>4.3135081990502133</v>
      </c>
      <c r="J420">
        <v>0.15481242042894525</v>
      </c>
      <c r="K420">
        <v>4.3519040228578145</v>
      </c>
      <c r="L420">
        <v>0.13194786747017653</v>
      </c>
      <c r="M420">
        <v>4.7663955631938091</v>
      </c>
      <c r="N420">
        <v>0.10989379164636383</v>
      </c>
      <c r="O420">
        <v>4.7060607520657278</v>
      </c>
      <c r="P420">
        <v>0.11707069107518778</v>
      </c>
      <c r="Q420">
        <v>4.9047563633336209</v>
      </c>
      <c r="R420">
        <v>9.4504942253903448E-2</v>
      </c>
      <c r="S420">
        <v>4.8026768982677863</v>
      </c>
      <c r="T420">
        <v>9.7190136359034104E-2</v>
      </c>
      <c r="U420">
        <v>4.8888125469743589</v>
      </c>
      <c r="V420">
        <v>9.8720505443390477E-2</v>
      </c>
      <c r="W420">
        <v>4.8374534666729367</v>
      </c>
      <c r="X420">
        <v>9.7022572558273332E-2</v>
      </c>
      <c r="Y420">
        <v>4.8961916485818096</v>
      </c>
      <c r="Z420">
        <v>0.12500493672832255</v>
      </c>
      <c r="AA420">
        <v>4.8342550548872527</v>
      </c>
      <c r="AB420">
        <v>9.8187856318089323E-2</v>
      </c>
      <c r="AC420">
        <v>4.288574891683222</v>
      </c>
      <c r="AD420">
        <v>0.14261592007769694</v>
      </c>
      <c r="AE420">
        <v>4.2504050081787224</v>
      </c>
      <c r="AF420">
        <v>0.13391140606878782</v>
      </c>
      <c r="AG420">
        <v>4.4420366109493559</v>
      </c>
      <c r="AH420">
        <v>0.13824291004534936</v>
      </c>
      <c r="AI420">
        <v>4.4819699020448374</v>
      </c>
      <c r="AJ420">
        <v>0.1141820068436489</v>
      </c>
      <c r="AK420">
        <v>4.5148263679561724</v>
      </c>
      <c r="AL420">
        <v>0.11225093542288271</v>
      </c>
      <c r="AM420">
        <v>4.5745009360546822</v>
      </c>
      <c r="AN420">
        <v>0.11179540685307092</v>
      </c>
      <c r="AO420">
        <v>4.3823193962370572</v>
      </c>
      <c r="AP420">
        <v>0.10954607107389031</v>
      </c>
      <c r="AQ420">
        <v>4.5076128608889636</v>
      </c>
      <c r="AR420">
        <v>0.11147099151212461</v>
      </c>
      <c r="AS420">
        <v>4.5400976031547193</v>
      </c>
      <c r="AT420">
        <v>0.12362014385714855</v>
      </c>
      <c r="AU420">
        <v>4.5773594511070241</v>
      </c>
      <c r="AV420">
        <v>0.11026753119013098</v>
      </c>
      <c r="AW420">
        <v>4.4263844089323348</v>
      </c>
      <c r="AX420">
        <v>0.10678344785083391</v>
      </c>
      <c r="AY420">
        <v>4.5936048284942181</v>
      </c>
      <c r="AZ420">
        <v>0.10821297030107246</v>
      </c>
      <c r="BA420">
        <v>4.5029693664478945</v>
      </c>
      <c r="BB420">
        <v>0.11157257858348633</v>
      </c>
      <c r="BC420">
        <v>4.6277268588745955</v>
      </c>
      <c r="BD420">
        <v>0.10642574865538512</v>
      </c>
      <c r="BE420">
        <v>4.4585517079763113</v>
      </c>
      <c r="BF420">
        <v>0.13362084150447062</v>
      </c>
      <c r="BG420">
        <v>4.5686151252214877</v>
      </c>
      <c r="BH420">
        <v>0.12139751908380331</v>
      </c>
      <c r="BI420">
        <v>4.7592499784584135</v>
      </c>
      <c r="BJ420">
        <v>0.10418451526241158</v>
      </c>
      <c r="BK420">
        <v>4.75208872800214</v>
      </c>
      <c r="BL420">
        <v>9.912527008247024E-2</v>
      </c>
      <c r="BM420">
        <v>4.5811304062286791</v>
      </c>
      <c r="BN420">
        <v>0.10507740660810055</v>
      </c>
      <c r="BO420">
        <v>4.440288328106849</v>
      </c>
      <c r="BP420">
        <v>0.13604129290280267</v>
      </c>
      <c r="BQ420">
        <v>4.2511415577220015</v>
      </c>
      <c r="BR420">
        <v>0.13948003999593336</v>
      </c>
      <c r="BS420">
        <v>4.3874693596951637</v>
      </c>
      <c r="BT420">
        <v>0.12770710857641815</v>
      </c>
      <c r="BU420">
        <v>4.367650020615824</v>
      </c>
      <c r="BV420">
        <v>0.14363606384789263</v>
      </c>
      <c r="BW420">
        <v>4.7305902048716435</v>
      </c>
      <c r="BX420">
        <v>0.10878737262977288</v>
      </c>
      <c r="BY420">
        <v>4.4242796701638323</v>
      </c>
      <c r="BZ420">
        <v>0.13033770692434618</v>
      </c>
      <c r="CA420">
        <v>4.453771307323354</v>
      </c>
      <c r="CB420">
        <v>0.13362622617202652</v>
      </c>
      <c r="CC420">
        <v>4.9201128290623455</v>
      </c>
      <c r="CD420">
        <v>8.4668253703051866E-2</v>
      </c>
      <c r="CE420">
        <v>4.9000610402966744</v>
      </c>
      <c r="CF420">
        <v>9.1648493228378689E-2</v>
      </c>
    </row>
    <row r="421" spans="5:84">
      <c r="E421">
        <v>4.7830869530553866</v>
      </c>
      <c r="F421">
        <v>0.10604698660786226</v>
      </c>
      <c r="G421">
        <v>4.3832299258604044</v>
      </c>
      <c r="H421">
        <v>0.14008299626057913</v>
      </c>
      <c r="I421">
        <v>4.3673357200689553</v>
      </c>
      <c r="J421">
        <v>0.15152745566375231</v>
      </c>
      <c r="K421">
        <v>4.4002278617276591</v>
      </c>
      <c r="L421">
        <v>0.12812060469684231</v>
      </c>
      <c r="M421">
        <v>4.7976720101048222</v>
      </c>
      <c r="N421">
        <v>0.10540194274615719</v>
      </c>
      <c r="O421">
        <v>4.7474998807227218</v>
      </c>
      <c r="P421">
        <v>0.11417127256531352</v>
      </c>
      <c r="Q421">
        <v>4.9377045638494845</v>
      </c>
      <c r="R421">
        <v>9.1431338488663486E-2</v>
      </c>
      <c r="S421">
        <v>4.8565558892996599</v>
      </c>
      <c r="T421">
        <v>9.4133775536794473E-2</v>
      </c>
      <c r="U421">
        <v>4.920818065363334</v>
      </c>
      <c r="V421">
        <v>9.7189626731560882E-2</v>
      </c>
      <c r="W421">
        <v>4.877106418587819</v>
      </c>
      <c r="X421">
        <v>9.539190717093371E-2</v>
      </c>
      <c r="Y421">
        <v>4.9444263385624181</v>
      </c>
      <c r="Z421">
        <v>0.12133951018431691</v>
      </c>
      <c r="AA421">
        <v>4.8730609647757568</v>
      </c>
      <c r="AB421">
        <v>9.3423298376203751E-2</v>
      </c>
      <c r="AC421">
        <v>4.3244168340652154</v>
      </c>
      <c r="AD421">
        <v>0.14013200337902143</v>
      </c>
      <c r="AE421">
        <v>4.2831463308975293</v>
      </c>
      <c r="AF421">
        <v>0.12927557412326918</v>
      </c>
      <c r="AG421">
        <v>4.4773489928274737</v>
      </c>
      <c r="AH421">
        <v>0.13583089282636829</v>
      </c>
      <c r="AI421">
        <v>4.5178377257760429</v>
      </c>
      <c r="AJ421">
        <v>0.11023178186404427</v>
      </c>
      <c r="AK421">
        <v>4.5481857081926176</v>
      </c>
      <c r="AL421">
        <v>0.11044498348713562</v>
      </c>
      <c r="AM421">
        <v>4.6063594918428796</v>
      </c>
      <c r="AN421">
        <v>0.11013765339228931</v>
      </c>
      <c r="AO421">
        <v>4.4193975885364596</v>
      </c>
      <c r="AP421">
        <v>0.10736751789172028</v>
      </c>
      <c r="AQ421">
        <v>4.5421833700364198</v>
      </c>
      <c r="AR421">
        <v>0.10872931132507675</v>
      </c>
      <c r="AS421">
        <v>4.5742021357614959</v>
      </c>
      <c r="AT421">
        <v>0.12112691802127185</v>
      </c>
      <c r="AU421">
        <v>4.6084669153053976</v>
      </c>
      <c r="AV421">
        <v>0.10766253754291262</v>
      </c>
      <c r="AW421">
        <v>4.4664115114263989</v>
      </c>
      <c r="AX421">
        <v>0.10491341474660096</v>
      </c>
      <c r="AY421">
        <v>4.627117768249601</v>
      </c>
      <c r="AZ421">
        <v>0.10572854420939168</v>
      </c>
      <c r="BA421">
        <v>4.5376724470035326</v>
      </c>
      <c r="BB421">
        <v>0.10947565743653159</v>
      </c>
      <c r="BC421">
        <v>4.6602182828675485</v>
      </c>
      <c r="BD421">
        <v>0.10426272047789749</v>
      </c>
      <c r="BE421">
        <v>4.4888227517074357</v>
      </c>
      <c r="BF421">
        <v>0.12982863135585868</v>
      </c>
      <c r="BG421">
        <v>4.6071786713283869</v>
      </c>
      <c r="BH421">
        <v>0.11832368197476247</v>
      </c>
      <c r="BI421">
        <v>4.8049257475012013</v>
      </c>
      <c r="BJ421">
        <v>0.10217597369642457</v>
      </c>
      <c r="BK421">
        <v>4.7850287776001137</v>
      </c>
      <c r="BL421">
        <v>9.6654327330831763E-2</v>
      </c>
      <c r="BM421">
        <v>4.622002852162808</v>
      </c>
      <c r="BN421">
        <v>0.10317386502545801</v>
      </c>
      <c r="BO421">
        <v>4.4754737232506621</v>
      </c>
      <c r="BP421">
        <v>0.13335374569283362</v>
      </c>
      <c r="BQ421">
        <v>4.2898302413325808</v>
      </c>
      <c r="BR421">
        <v>0.13546741988074606</v>
      </c>
      <c r="BS421">
        <v>4.4228210103893018</v>
      </c>
      <c r="BT421">
        <v>0.1215465221739036</v>
      </c>
      <c r="BU421">
        <v>4.4012350869089536</v>
      </c>
      <c r="BV421">
        <v>0.14077553240642834</v>
      </c>
      <c r="BW421">
        <v>4.7633565759320469</v>
      </c>
      <c r="BX421">
        <v>0.10713718376239231</v>
      </c>
      <c r="BY421">
        <v>4.4656051021724465</v>
      </c>
      <c r="BZ421">
        <v>0.12709082521889203</v>
      </c>
      <c r="CA421">
        <v>4.4864750693408526</v>
      </c>
      <c r="CB421">
        <v>0.13258631818887129</v>
      </c>
      <c r="CC421">
        <v>4.9631314901974406</v>
      </c>
      <c r="CD421">
        <v>8.0270238695771726E-2</v>
      </c>
      <c r="CE421">
        <v>4.942892148554777</v>
      </c>
      <c r="CF421">
        <v>8.8719929430843003E-2</v>
      </c>
    </row>
    <row r="422" spans="5:84">
      <c r="E422">
        <v>4.8306764780043148</v>
      </c>
      <c r="F422">
        <v>0.10211731628272945</v>
      </c>
      <c r="G422">
        <v>4.4308443473144141</v>
      </c>
      <c r="H422">
        <v>0.13774730812973995</v>
      </c>
      <c r="I422">
        <v>4.4329247442039534</v>
      </c>
      <c r="J422">
        <v>0.14883155475233903</v>
      </c>
      <c r="K422">
        <v>4.4591106297605103</v>
      </c>
      <c r="L422">
        <v>0.12497965131183882</v>
      </c>
      <c r="M422">
        <v>4.8357824709337578</v>
      </c>
      <c r="N422">
        <v>0.10171557762215054</v>
      </c>
      <c r="O422">
        <v>4.7979936050885632</v>
      </c>
      <c r="P422">
        <v>0.11179178128852368</v>
      </c>
      <c r="Q422">
        <v>4.9778520623398439</v>
      </c>
      <c r="R422">
        <v>8.8908897067119935E-2</v>
      </c>
      <c r="S422">
        <v>4.9222076298271205</v>
      </c>
      <c r="T422">
        <v>9.1625485032862761E-2</v>
      </c>
      <c r="U422">
        <v>4.959816902358571</v>
      </c>
      <c r="V422">
        <v>9.5933267041431236E-2</v>
      </c>
      <c r="W422">
        <v>4.9254236802960731</v>
      </c>
      <c r="X422">
        <v>9.4053654672605666E-2</v>
      </c>
      <c r="Y422">
        <v>5.0032004783594335</v>
      </c>
      <c r="Z422">
        <v>0.11833137236031108</v>
      </c>
      <c r="AA422">
        <v>4.9203461027885469</v>
      </c>
      <c r="AB422">
        <v>8.951312672562399E-2</v>
      </c>
      <c r="AC422">
        <v>4.3680903672215958</v>
      </c>
      <c r="AD422">
        <v>0.13809350562623329</v>
      </c>
      <c r="AE422">
        <v>4.3230417480628089</v>
      </c>
      <c r="AF422">
        <v>0.12547104516773602</v>
      </c>
      <c r="AG422">
        <v>4.5203772546428693</v>
      </c>
      <c r="AH422">
        <v>0.13385140145163701</v>
      </c>
      <c r="AI422">
        <v>4.5615427954476848</v>
      </c>
      <c r="AJ422">
        <v>0.10698991600428115</v>
      </c>
      <c r="AK422">
        <v>4.5888341818820155</v>
      </c>
      <c r="AL422">
        <v>0.10896287703621202</v>
      </c>
      <c r="AM422">
        <v>4.6451792543909391</v>
      </c>
      <c r="AN422">
        <v>0.10877717028660304</v>
      </c>
      <c r="AO422">
        <v>4.4645774965757106</v>
      </c>
      <c r="AP422">
        <v>0.10557962550042103</v>
      </c>
      <c r="AQ422">
        <v>4.5843076573139676</v>
      </c>
      <c r="AR422">
        <v>0.10647927254433143</v>
      </c>
      <c r="AS422">
        <v>4.6157586289813839</v>
      </c>
      <c r="AT422">
        <v>0.11908078045702175</v>
      </c>
      <c r="AU422">
        <v>4.6463714701032188</v>
      </c>
      <c r="AV422">
        <v>0.10552467450639712</v>
      </c>
      <c r="AW422">
        <v>4.5151846769344877</v>
      </c>
      <c r="AX422">
        <v>0.10337871823980949</v>
      </c>
      <c r="AY422">
        <v>4.6679534034943533</v>
      </c>
      <c r="AZ422">
        <v>0.10368962840856789</v>
      </c>
      <c r="BA422">
        <v>4.5799582730093418</v>
      </c>
      <c r="BB422">
        <v>0.10775475872518574</v>
      </c>
      <c r="BC422">
        <v>4.6998091975543348</v>
      </c>
      <c r="BD422">
        <v>0.10248756912866862</v>
      </c>
      <c r="BE422">
        <v>4.5257081252170392</v>
      </c>
      <c r="BF422">
        <v>0.12671644491652764</v>
      </c>
      <c r="BG422">
        <v>4.6541684882188168</v>
      </c>
      <c r="BH422">
        <v>0.11580104905291055</v>
      </c>
      <c r="BI422">
        <v>4.8605818331137813</v>
      </c>
      <c r="BJ422">
        <v>0.10052760623272124</v>
      </c>
      <c r="BK422">
        <v>4.8251663441682879</v>
      </c>
      <c r="BL422">
        <v>9.4626477021210256E-2</v>
      </c>
      <c r="BM422">
        <v>4.6718060716329477</v>
      </c>
      <c r="BN422">
        <v>0.10161166882112287</v>
      </c>
      <c r="BO422">
        <v>4.5183472512826039</v>
      </c>
      <c r="BP422">
        <v>0.13114813269826128</v>
      </c>
      <c r="BQ422">
        <v>4.3369725387124296</v>
      </c>
      <c r="BR422">
        <v>0.13217434765655939</v>
      </c>
      <c r="BS422">
        <v>4.4658971213954626</v>
      </c>
      <c r="BT422">
        <v>0.1164906595742925</v>
      </c>
      <c r="BU422">
        <v>4.4421586085942391</v>
      </c>
      <c r="BV422">
        <v>0.13842795492192009</v>
      </c>
      <c r="BW422">
        <v>4.8032825145898732</v>
      </c>
      <c r="BX422">
        <v>0.10578290875807152</v>
      </c>
      <c r="BY422">
        <v>4.5159602867713886</v>
      </c>
      <c r="BZ422">
        <v>0.12442617826689621</v>
      </c>
      <c r="CA422">
        <v>4.526324718659164</v>
      </c>
      <c r="CB422">
        <v>0.13173288776268241</v>
      </c>
      <c r="CC422">
        <v>5.0155498804566294</v>
      </c>
      <c r="CD422">
        <v>7.6660881057550756E-2</v>
      </c>
      <c r="CE422">
        <v>4.9950820049721152</v>
      </c>
      <c r="CF422">
        <v>8.6316519234616834E-2</v>
      </c>
    </row>
    <row r="423" spans="5:84">
      <c r="E423">
        <v>4.8849709753557002</v>
      </c>
      <c r="F423">
        <v>9.9197307804846951E-2</v>
      </c>
      <c r="G423">
        <v>4.4851672488835472</v>
      </c>
      <c r="H423">
        <v>0.13601173527516225</v>
      </c>
      <c r="I423">
        <v>4.507754722040449</v>
      </c>
      <c r="J423">
        <v>0.14682831965485232</v>
      </c>
      <c r="K423">
        <v>4.5262894952027013</v>
      </c>
      <c r="L423">
        <v>0.12264571239228481</v>
      </c>
      <c r="M423">
        <v>4.8792623820435512</v>
      </c>
      <c r="N423">
        <v>9.8976361218722109E-2</v>
      </c>
      <c r="O423">
        <v>4.8556014796530791</v>
      </c>
      <c r="P423">
        <v>0.1100236597601512</v>
      </c>
      <c r="Q423">
        <v>5.0236560129526913</v>
      </c>
      <c r="R423">
        <v>8.7034553998501255E-2</v>
      </c>
      <c r="S423">
        <v>4.9971091602796189</v>
      </c>
      <c r="T423">
        <v>8.9761657044639537E-2</v>
      </c>
      <c r="U423">
        <v>5.0043103545251428</v>
      </c>
      <c r="V423">
        <v>9.4999707571318578E-2</v>
      </c>
      <c r="W423">
        <v>4.9805484465268837</v>
      </c>
      <c r="X423">
        <v>9.3059243356299323E-2</v>
      </c>
      <c r="Y423">
        <v>5.0702554107413729</v>
      </c>
      <c r="Z423">
        <v>0.1160961243058985</v>
      </c>
      <c r="AA423">
        <v>4.9742933275896046</v>
      </c>
      <c r="AB423">
        <v>8.6607607070032316E-2</v>
      </c>
      <c r="AC423">
        <v>4.4179171417655621</v>
      </c>
      <c r="AD423">
        <v>0.13657876514476947</v>
      </c>
      <c r="AE423">
        <v>4.3685581011665082</v>
      </c>
      <c r="AF423">
        <v>0.12264402511634515</v>
      </c>
      <c r="AG423">
        <v>4.569467844424504</v>
      </c>
      <c r="AH423">
        <v>0.13238050666457488</v>
      </c>
      <c r="AI423">
        <v>4.6114055497423667</v>
      </c>
      <c r="AJ423">
        <v>0.10458099235129095</v>
      </c>
      <c r="AK423">
        <v>4.6352096909764091</v>
      </c>
      <c r="AL423">
        <v>0.10786157258984602</v>
      </c>
      <c r="AM423">
        <v>4.689468401994513</v>
      </c>
      <c r="AN423">
        <v>0.1077662401387959</v>
      </c>
      <c r="AO423">
        <v>4.5161228818260462</v>
      </c>
      <c r="AP423">
        <v>0.10425110160192863</v>
      </c>
      <c r="AQ423">
        <v>4.6323669099851017</v>
      </c>
      <c r="AR423">
        <v>0.10480734289839637</v>
      </c>
      <c r="AS423">
        <v>4.6631700900850923</v>
      </c>
      <c r="AT423">
        <v>0.11756036308350527</v>
      </c>
      <c r="AU423">
        <v>4.6896164647167256</v>
      </c>
      <c r="AV423">
        <v>0.10393609895815036</v>
      </c>
      <c r="AW423">
        <v>4.5708295800584322</v>
      </c>
      <c r="AX423">
        <v>0.10223833585654778</v>
      </c>
      <c r="AY423">
        <v>4.7145424436669066</v>
      </c>
      <c r="AZ423">
        <v>0.10217457728938964</v>
      </c>
      <c r="BA423">
        <v>4.6282018238860818</v>
      </c>
      <c r="BB423">
        <v>0.10647601562183465</v>
      </c>
      <c r="BC423">
        <v>4.7449781462863827</v>
      </c>
      <c r="BD423">
        <v>0.10116851267853302</v>
      </c>
      <c r="BE423">
        <v>4.5677903442867027</v>
      </c>
      <c r="BF423">
        <v>0.12440388176600678</v>
      </c>
      <c r="BG423">
        <v>4.7077787835818725</v>
      </c>
      <c r="BH423">
        <v>0.11392656368672552</v>
      </c>
      <c r="BI423">
        <v>4.9240794031383528</v>
      </c>
      <c r="BJ423">
        <v>9.9302758708516597E-2</v>
      </c>
      <c r="BK423">
        <v>4.8709589635328534</v>
      </c>
      <c r="BL423">
        <v>9.3119648303772909E-2</v>
      </c>
      <c r="BM423">
        <v>4.7286261548448287</v>
      </c>
      <c r="BN423">
        <v>0.10045085231913797</v>
      </c>
      <c r="BO423">
        <v>4.5672613065641592</v>
      </c>
      <c r="BP423">
        <v>0.12950921438954507</v>
      </c>
      <c r="BQ423">
        <v>4.3907567978109441</v>
      </c>
      <c r="BR423">
        <v>0.12972737424217262</v>
      </c>
      <c r="BS423">
        <v>4.5150423019250425</v>
      </c>
      <c r="BT423">
        <v>0.11273381474192744</v>
      </c>
      <c r="BU423">
        <v>4.488847917683489</v>
      </c>
      <c r="BV423">
        <v>0.13668354748056086</v>
      </c>
      <c r="BW423">
        <v>4.8488336894132251</v>
      </c>
      <c r="BX423">
        <v>0.10477659164574037</v>
      </c>
      <c r="BY423">
        <v>4.5734101024560356</v>
      </c>
      <c r="BZ423">
        <v>0.12244616695637271</v>
      </c>
      <c r="CA423">
        <v>4.5717888556029269</v>
      </c>
      <c r="CB423">
        <v>0.13109873174612899</v>
      </c>
      <c r="CC423">
        <v>5.0753535904988221</v>
      </c>
      <c r="CD423">
        <v>7.3978886378274697E-2</v>
      </c>
      <c r="CE423">
        <v>5.0546249826349801</v>
      </c>
      <c r="CF423">
        <v>8.4530624345693167E-2</v>
      </c>
    </row>
    <row r="424" spans="5:84">
      <c r="E424">
        <v>4.9438839380250341</v>
      </c>
      <c r="F424">
        <v>9.7399175462460172E-2</v>
      </c>
      <c r="G424">
        <v>4.5441110319251381</v>
      </c>
      <c r="H424">
        <v>0.13494297478832704</v>
      </c>
      <c r="I424">
        <v>4.588949979495319</v>
      </c>
      <c r="J424">
        <v>0.14559473357266148</v>
      </c>
      <c r="K424">
        <v>4.5991828119296319</v>
      </c>
      <c r="L424">
        <v>0.12120847990197073</v>
      </c>
      <c r="M424">
        <v>4.9264408348340689</v>
      </c>
      <c r="N424">
        <v>9.7289560086085386E-2</v>
      </c>
      <c r="O424">
        <v>4.9181096661036232</v>
      </c>
      <c r="P424">
        <v>0.10893485589895748</v>
      </c>
      <c r="Q424">
        <v>5.0733561955531261</v>
      </c>
      <c r="R424">
        <v>8.588033923579079E-2</v>
      </c>
      <c r="S424">
        <v>5.0783820568471274</v>
      </c>
      <c r="T424">
        <v>8.8613917436465461E-2</v>
      </c>
      <c r="U424">
        <v>5.052588563448503</v>
      </c>
      <c r="V424">
        <v>9.4424824488113165E-2</v>
      </c>
      <c r="W424">
        <v>5.0403623034283251</v>
      </c>
      <c r="X424">
        <v>9.2446887891228041E-2</v>
      </c>
      <c r="Y424">
        <v>5.1430142522616373</v>
      </c>
      <c r="Z424">
        <v>0.11471966535026867</v>
      </c>
      <c r="AA424">
        <v>5.0328294775837765</v>
      </c>
      <c r="AB424">
        <v>8.4818396900358944E-2</v>
      </c>
      <c r="AC424">
        <v>4.4719823426945684</v>
      </c>
      <c r="AD424">
        <v>0.13564599256185636</v>
      </c>
      <c r="AE424">
        <v>4.4179462222847157</v>
      </c>
      <c r="AF424">
        <v>0.12090315476426036</v>
      </c>
      <c r="AG424">
        <v>4.6227342383373893</v>
      </c>
      <c r="AH424">
        <v>0.13147473412696137</v>
      </c>
      <c r="AI424">
        <v>4.6655097909758991</v>
      </c>
      <c r="AJ424">
        <v>0.10309758449011813</v>
      </c>
      <c r="AK424">
        <v>4.6855300506689845</v>
      </c>
      <c r="AL424">
        <v>0.10718339266029285</v>
      </c>
      <c r="AM424">
        <v>4.7375249275488356</v>
      </c>
      <c r="AN424">
        <v>0.10714371242751197</v>
      </c>
      <c r="AO424">
        <v>4.5720528840392793</v>
      </c>
      <c r="AP424">
        <v>0.10343300062461733</v>
      </c>
      <c r="AQ424">
        <v>4.6845142379216114</v>
      </c>
      <c r="AR424">
        <v>0.10377777370593595</v>
      </c>
      <c r="AS424">
        <v>4.7146145232110594</v>
      </c>
      <c r="AT424">
        <v>0.11662409468772675</v>
      </c>
      <c r="AU424">
        <v>4.7365400182549928</v>
      </c>
      <c r="AV424">
        <v>0.10295785896560802</v>
      </c>
      <c r="AW424">
        <v>4.6312078183771979</v>
      </c>
      <c r="AX424">
        <v>0.10153609185227079</v>
      </c>
      <c r="AY424">
        <v>4.7650944980808649</v>
      </c>
      <c r="AZ424">
        <v>0.1012416134167165</v>
      </c>
      <c r="BA424">
        <v>4.6805491270288559</v>
      </c>
      <c r="BB424">
        <v>0.10568856950681274</v>
      </c>
      <c r="BC424">
        <v>4.7939893116949577</v>
      </c>
      <c r="BD424">
        <v>0.10035624172713405</v>
      </c>
      <c r="BE424">
        <v>4.6134522128375597</v>
      </c>
      <c r="BF424">
        <v>0.12297981240927021</v>
      </c>
      <c r="BG424">
        <v>4.7659493438317515</v>
      </c>
      <c r="BH424">
        <v>0.11277226129760634</v>
      </c>
      <c r="BI424">
        <v>4.9929782815687203</v>
      </c>
      <c r="BJ424">
        <v>9.8548501327263408E-2</v>
      </c>
      <c r="BK424">
        <v>4.9206468510124264</v>
      </c>
      <c r="BL424">
        <v>9.2191747761091569E-2</v>
      </c>
      <c r="BM424">
        <v>4.7902795378656871</v>
      </c>
      <c r="BN424">
        <v>9.9736025046681234E-2</v>
      </c>
      <c r="BO424">
        <v>4.620336149382176</v>
      </c>
      <c r="BP424">
        <v>0.12849997347817294</v>
      </c>
      <c r="BQ424">
        <v>4.4491161197135298</v>
      </c>
      <c r="BR424">
        <v>0.12822053545362222</v>
      </c>
      <c r="BS424">
        <v>4.568367930251223</v>
      </c>
      <c r="BT424">
        <v>0.11042036111685338</v>
      </c>
      <c r="BU424">
        <v>4.5395087702120689</v>
      </c>
      <c r="BV424">
        <v>0.13560934668204716</v>
      </c>
      <c r="BW424">
        <v>4.8982595942990343</v>
      </c>
      <c r="BX424">
        <v>0.1041569046276766</v>
      </c>
      <c r="BY424">
        <v>4.6357467850278526</v>
      </c>
      <c r="BZ424">
        <v>0.12122688201158181</v>
      </c>
      <c r="CA424">
        <v>4.621120318885974</v>
      </c>
      <c r="CB424">
        <v>0.13070822039928837</v>
      </c>
      <c r="CC424">
        <v>5.1402443972854046</v>
      </c>
      <c r="CD424">
        <v>7.2327322209388201E-2</v>
      </c>
      <c r="CE424">
        <v>5.1192328783038734</v>
      </c>
      <c r="CF424">
        <v>8.3430875703111959E-2</v>
      </c>
    </row>
    <row r="425" spans="5:84">
      <c r="E425">
        <v>5.0051513738957043</v>
      </c>
      <c r="F425">
        <v>9.6792020473082802E-2</v>
      </c>
      <c r="G425">
        <v>4.6054105199129509</v>
      </c>
      <c r="H425">
        <v>0.13458209853537556</v>
      </c>
      <c r="I425">
        <v>4.6733902283593984</v>
      </c>
      <c r="J425">
        <v>0.14517820252710201</v>
      </c>
      <c r="K425">
        <v>4.6749893306585282</v>
      </c>
      <c r="L425">
        <v>0.12072318587949006</v>
      </c>
      <c r="M425">
        <v>4.975504787822552</v>
      </c>
      <c r="N425">
        <v>9.6719997045798617E-2</v>
      </c>
      <c r="O425">
        <v>4.9831160098898968</v>
      </c>
      <c r="P425">
        <v>0.10856721182671993</v>
      </c>
      <c r="Q425">
        <v>5.125042659995998</v>
      </c>
      <c r="R425">
        <v>8.5490608605028384E-2</v>
      </c>
      <c r="S425">
        <v>5.1629030476929216</v>
      </c>
      <c r="T425">
        <v>8.8226373197822866E-2</v>
      </c>
      <c r="U425">
        <v>5.1027962246344591</v>
      </c>
      <c r="V425">
        <v>9.4230710226304443E-2</v>
      </c>
      <c r="W425">
        <v>5.1025666380236743</v>
      </c>
      <c r="X425">
        <v>9.2240120754501581E-2</v>
      </c>
      <c r="Y425">
        <v>5.218680921444232</v>
      </c>
      <c r="Z425">
        <v>0.11425489203915937</v>
      </c>
      <c r="AA425">
        <v>5.0937050413542373</v>
      </c>
      <c r="AB425">
        <v>8.4214254560023766E-2</v>
      </c>
      <c r="AC425">
        <v>4.5282082746570254</v>
      </c>
      <c r="AD425">
        <v>0.13533103380475045</v>
      </c>
      <c r="AE425">
        <v>4.4693081536200365</v>
      </c>
      <c r="AF425">
        <v>0.12031533478282093</v>
      </c>
      <c r="AG425">
        <v>4.6781294387355921</v>
      </c>
      <c r="AH425">
        <v>0.13116889216945393</v>
      </c>
      <c r="AI425">
        <v>4.7217763234996868</v>
      </c>
      <c r="AJ425">
        <v>0.10259669895296285</v>
      </c>
      <c r="AK425">
        <v>4.7378614777567405</v>
      </c>
      <c r="AL425">
        <v>0.10695439932191751</v>
      </c>
      <c r="AM425">
        <v>4.7875020457272646</v>
      </c>
      <c r="AN425">
        <v>0.10693351054357833</v>
      </c>
      <c r="AO425">
        <v>4.6302181445962649</v>
      </c>
      <c r="AP425">
        <v>0.10315676173024889</v>
      </c>
      <c r="AQ425">
        <v>4.7387456485554535</v>
      </c>
      <c r="AR425">
        <v>0.10343013073362733</v>
      </c>
      <c r="AS425">
        <v>4.7681149476446247</v>
      </c>
      <c r="AT425">
        <v>0.11630795553907058</v>
      </c>
      <c r="AU425">
        <v>4.7853388848705771</v>
      </c>
      <c r="AV425">
        <v>0.10262754774308022</v>
      </c>
      <c r="AW425">
        <v>4.6939990900527038</v>
      </c>
      <c r="AX425">
        <v>0.10129897307023988</v>
      </c>
      <c r="AY425">
        <v>4.8176668796350173</v>
      </c>
      <c r="AZ425">
        <v>0.1009265900689631</v>
      </c>
      <c r="BA425">
        <v>4.7349885049345932</v>
      </c>
      <c r="BB425">
        <v>0.10542268149271543</v>
      </c>
      <c r="BC425">
        <v>4.8449592221791864</v>
      </c>
      <c r="BD425">
        <v>0.10008197139160714</v>
      </c>
      <c r="BE425">
        <v>4.6609389708686715</v>
      </c>
      <c r="BF425">
        <v>0.12249896303307005</v>
      </c>
      <c r="BG425">
        <v>4.8264447069604772</v>
      </c>
      <c r="BH425">
        <v>0.11238250107902661</v>
      </c>
      <c r="BI425">
        <v>5.0646307231457408</v>
      </c>
      <c r="BJ425">
        <v>9.8293819777130836E-2</v>
      </c>
      <c r="BK425">
        <v>4.9723205289564572</v>
      </c>
      <c r="BL425">
        <v>9.1878434090648872E-2</v>
      </c>
      <c r="BM425">
        <v>4.8543969157616482</v>
      </c>
      <c r="BN425">
        <v>9.9494657414953391E-2</v>
      </c>
      <c r="BO425">
        <v>4.6755321432918722</v>
      </c>
      <c r="BP425">
        <v>0.12815919452638011</v>
      </c>
      <c r="BQ425">
        <v>4.5098077884077545</v>
      </c>
      <c r="BR425">
        <v>0.12771173826050719</v>
      </c>
      <c r="BS425">
        <v>4.6238247323827872</v>
      </c>
      <c r="BT425">
        <v>0.10963920342448219</v>
      </c>
      <c r="BU425">
        <v>4.5921942980282413</v>
      </c>
      <c r="BV425">
        <v>0.13524663346064708</v>
      </c>
      <c r="BW425">
        <v>4.9496608194409077</v>
      </c>
      <c r="BX425">
        <v>0.10394766192845993</v>
      </c>
      <c r="BY425">
        <v>4.7005747707344208</v>
      </c>
      <c r="BZ425">
        <v>0.12081517986916894</v>
      </c>
      <c r="CA425">
        <v>4.6724233280397414</v>
      </c>
      <c r="CB425">
        <v>0.13057636085421839</v>
      </c>
      <c r="CC425">
        <v>5.2077285835027523</v>
      </c>
      <c r="CD425">
        <v>7.1769657235693729E-2</v>
      </c>
      <c r="CE425">
        <v>5.1864228467807649</v>
      </c>
      <c r="CF425">
        <v>8.305953603046147E-2</v>
      </c>
    </row>
    <row r="426" spans="5:84">
      <c r="E426">
        <v>5.0664188097663745</v>
      </c>
      <c r="F426">
        <v>9.7399175462460172E-2</v>
      </c>
      <c r="G426">
        <v>4.6667100079007637</v>
      </c>
      <c r="H426">
        <v>0.13494297478832704</v>
      </c>
      <c r="I426">
        <v>4.7578304772234778</v>
      </c>
      <c r="J426">
        <v>0.14559473357266148</v>
      </c>
      <c r="K426">
        <v>4.7507958493874245</v>
      </c>
      <c r="L426">
        <v>0.12120847990197073</v>
      </c>
      <c r="M426">
        <v>5.0245687408110351</v>
      </c>
      <c r="N426">
        <v>9.7289560086085386E-2</v>
      </c>
      <c r="O426">
        <v>5.0481223536761703</v>
      </c>
      <c r="P426">
        <v>0.10893485589895748</v>
      </c>
      <c r="Q426">
        <v>5.1767291244388689</v>
      </c>
      <c r="R426">
        <v>8.588033923579079E-2</v>
      </c>
      <c r="S426">
        <v>5.2474240385387159</v>
      </c>
      <c r="T426">
        <v>8.8613917436465461E-2</v>
      </c>
      <c r="U426">
        <v>5.1530038858204152</v>
      </c>
      <c r="V426">
        <v>9.4424824488113165E-2</v>
      </c>
      <c r="W426">
        <v>5.1647709726190225</v>
      </c>
      <c r="X426">
        <v>9.2446887891228041E-2</v>
      </c>
      <c r="Y426">
        <v>5.2943475906268267</v>
      </c>
      <c r="Z426">
        <v>0.11471966535026867</v>
      </c>
      <c r="AA426">
        <v>5.1545806051246981</v>
      </c>
      <c r="AB426">
        <v>8.4818396900358944E-2</v>
      </c>
      <c r="AC426">
        <v>4.5844342066194823</v>
      </c>
      <c r="AD426">
        <v>0.13564599256185636</v>
      </c>
      <c r="AE426">
        <v>4.5206700849553574</v>
      </c>
      <c r="AF426">
        <v>0.12090315476426036</v>
      </c>
      <c r="AG426">
        <v>4.7335246391337948</v>
      </c>
      <c r="AH426">
        <v>0.13147473412696137</v>
      </c>
      <c r="AI426">
        <v>4.7780428560234736</v>
      </c>
      <c r="AJ426">
        <v>0.10309758449011813</v>
      </c>
      <c r="AK426">
        <v>4.7901929048444964</v>
      </c>
      <c r="AL426">
        <v>0.10718339266029285</v>
      </c>
      <c r="AM426">
        <v>4.8374791639056935</v>
      </c>
      <c r="AN426">
        <v>0.10714371242751197</v>
      </c>
      <c r="AO426">
        <v>4.6883834051532496</v>
      </c>
      <c r="AP426">
        <v>0.10343300062461733</v>
      </c>
      <c r="AQ426">
        <v>4.7929770591892957</v>
      </c>
      <c r="AR426">
        <v>0.10377777370593595</v>
      </c>
      <c r="AS426">
        <v>4.82161537207819</v>
      </c>
      <c r="AT426">
        <v>0.11662409468772675</v>
      </c>
      <c r="AU426">
        <v>4.8341377514861614</v>
      </c>
      <c r="AV426">
        <v>0.10295785896560802</v>
      </c>
      <c r="AW426">
        <v>4.7567903617282097</v>
      </c>
      <c r="AX426">
        <v>0.10153609185227079</v>
      </c>
      <c r="AY426">
        <v>4.8702392611891696</v>
      </c>
      <c r="AZ426">
        <v>0.1012416134167165</v>
      </c>
      <c r="BA426">
        <v>4.7894278828403305</v>
      </c>
      <c r="BB426">
        <v>0.10568856950681274</v>
      </c>
      <c r="BC426">
        <v>4.8959291326634151</v>
      </c>
      <c r="BD426">
        <v>0.10035624172713405</v>
      </c>
      <c r="BE426">
        <v>4.7084257288997833</v>
      </c>
      <c r="BF426">
        <v>0.12297981240927021</v>
      </c>
      <c r="BG426">
        <v>4.8869400700892029</v>
      </c>
      <c r="BH426">
        <v>0.11277226129760634</v>
      </c>
      <c r="BI426">
        <v>5.1362831647227614</v>
      </c>
      <c r="BJ426">
        <v>9.8548501327263408E-2</v>
      </c>
      <c r="BK426">
        <v>5.0239942069004879</v>
      </c>
      <c r="BL426">
        <v>9.2191747761091569E-2</v>
      </c>
      <c r="BM426">
        <v>4.9185142936576094</v>
      </c>
      <c r="BN426">
        <v>9.9736025046681234E-2</v>
      </c>
      <c r="BO426">
        <v>4.7307281372015684</v>
      </c>
      <c r="BP426">
        <v>0.12849997347817294</v>
      </c>
      <c r="BQ426">
        <v>4.5704994571019792</v>
      </c>
      <c r="BR426">
        <v>0.12822053545362222</v>
      </c>
      <c r="BS426">
        <v>4.6792815345143515</v>
      </c>
      <c r="BT426">
        <v>0.11042036111685338</v>
      </c>
      <c r="BU426">
        <v>4.6448798258444128</v>
      </c>
      <c r="BV426">
        <v>0.13560934668204716</v>
      </c>
      <c r="BW426">
        <v>5.0010620445827803</v>
      </c>
      <c r="BX426">
        <v>0.1041569046276766</v>
      </c>
      <c r="BY426">
        <v>4.765402756440988</v>
      </c>
      <c r="BZ426">
        <v>0.12122688201158181</v>
      </c>
      <c r="CA426">
        <v>4.7237263371935088</v>
      </c>
      <c r="CB426">
        <v>0.13070822039928837</v>
      </c>
      <c r="CC426">
        <v>5.2752127697200999</v>
      </c>
      <c r="CD426">
        <v>7.2327322209388201E-2</v>
      </c>
      <c r="CE426">
        <v>5.2536128152576564</v>
      </c>
      <c r="CF426">
        <v>8.3430875703111959E-2</v>
      </c>
    </row>
    <row r="427" spans="5:84">
      <c r="E427">
        <v>5.1253317724357084</v>
      </c>
      <c r="F427">
        <v>9.9197307804846951E-2</v>
      </c>
      <c r="G427">
        <v>4.7256537909423546</v>
      </c>
      <c r="H427">
        <v>0.13601173527516225</v>
      </c>
      <c r="I427">
        <v>4.8390257346783478</v>
      </c>
      <c r="J427">
        <v>0.14682831965485232</v>
      </c>
      <c r="K427">
        <v>4.8236891661143551</v>
      </c>
      <c r="L427">
        <v>0.12264571239228481</v>
      </c>
      <c r="M427">
        <v>5.0717471936015528</v>
      </c>
      <c r="N427">
        <v>9.8976361218722123E-2</v>
      </c>
      <c r="O427">
        <v>5.1106305401267145</v>
      </c>
      <c r="P427">
        <v>0.1100236597601512</v>
      </c>
      <c r="Q427">
        <v>5.2264293070393046</v>
      </c>
      <c r="R427">
        <v>8.7034553998501268E-2</v>
      </c>
      <c r="S427">
        <v>5.3286969351062243</v>
      </c>
      <c r="T427">
        <v>8.9761657044639551E-2</v>
      </c>
      <c r="U427">
        <v>5.2012820947437755</v>
      </c>
      <c r="V427">
        <v>9.4999707571318578E-2</v>
      </c>
      <c r="W427">
        <v>5.2245848295204649</v>
      </c>
      <c r="X427">
        <v>9.3059243356299323E-2</v>
      </c>
      <c r="Y427">
        <v>5.3671064321470912</v>
      </c>
      <c r="Z427">
        <v>0.1160961243058985</v>
      </c>
      <c r="AA427">
        <v>5.21311675511887</v>
      </c>
      <c r="AB427">
        <v>8.660760707003233E-2</v>
      </c>
      <c r="AC427">
        <v>4.6384994075484887</v>
      </c>
      <c r="AD427">
        <v>0.13657876514476947</v>
      </c>
      <c r="AE427">
        <v>4.5700582060735657</v>
      </c>
      <c r="AF427">
        <v>0.12264402511634515</v>
      </c>
      <c r="AG427">
        <v>4.7867910330466801</v>
      </c>
      <c r="AH427">
        <v>0.13238050666457488</v>
      </c>
      <c r="AI427">
        <v>4.8321470972570069</v>
      </c>
      <c r="AJ427">
        <v>0.10458099235129095</v>
      </c>
      <c r="AK427">
        <v>4.8405132645370728</v>
      </c>
      <c r="AL427">
        <v>0.10786157258984604</v>
      </c>
      <c r="AM427">
        <v>4.8855356894600162</v>
      </c>
      <c r="AN427">
        <v>0.1077662401387959</v>
      </c>
      <c r="AO427">
        <v>4.7443134073664845</v>
      </c>
      <c r="AP427">
        <v>0.10425110160192863</v>
      </c>
      <c r="AQ427">
        <v>4.8451243871258054</v>
      </c>
      <c r="AR427">
        <v>0.10480734289839638</v>
      </c>
      <c r="AS427">
        <v>4.8730598052041572</v>
      </c>
      <c r="AT427">
        <v>0.11756036308350529</v>
      </c>
      <c r="AU427">
        <v>4.8810613050244287</v>
      </c>
      <c r="AV427">
        <v>0.10393609895815036</v>
      </c>
      <c r="AW427">
        <v>4.8171686000469762</v>
      </c>
      <c r="AX427">
        <v>0.10223833585654779</v>
      </c>
      <c r="AY427">
        <v>4.920791315603128</v>
      </c>
      <c r="AZ427">
        <v>0.10217457728938964</v>
      </c>
      <c r="BA427">
        <v>4.8417751859831046</v>
      </c>
      <c r="BB427">
        <v>0.10647601562183466</v>
      </c>
      <c r="BC427">
        <v>4.9449402980719901</v>
      </c>
      <c r="BD427">
        <v>0.10116851267853302</v>
      </c>
      <c r="BE427">
        <v>4.7540875974506402</v>
      </c>
      <c r="BF427">
        <v>0.12440388176600678</v>
      </c>
      <c r="BG427">
        <v>4.9451106303390819</v>
      </c>
      <c r="BH427">
        <v>0.11392656368672552</v>
      </c>
      <c r="BI427">
        <v>5.2051820431531288</v>
      </c>
      <c r="BJ427">
        <v>9.9302758708516597E-2</v>
      </c>
      <c r="BK427">
        <v>5.0736820943800618</v>
      </c>
      <c r="BL427">
        <v>9.3119648303772909E-2</v>
      </c>
      <c r="BM427">
        <v>4.9801676766784677</v>
      </c>
      <c r="BN427">
        <v>0.10045085231913799</v>
      </c>
      <c r="BO427">
        <v>4.7838029800195851</v>
      </c>
      <c r="BP427">
        <v>0.12950921438954507</v>
      </c>
      <c r="BQ427">
        <v>4.628858779004565</v>
      </c>
      <c r="BR427">
        <v>0.12972737424217262</v>
      </c>
      <c r="BS427">
        <v>4.732607162840532</v>
      </c>
      <c r="BT427">
        <v>0.11273381474192745</v>
      </c>
      <c r="BU427">
        <v>4.6955406783729936</v>
      </c>
      <c r="BV427">
        <v>0.13668354748056086</v>
      </c>
      <c r="BW427">
        <v>5.0504879494685904</v>
      </c>
      <c r="BX427">
        <v>0.10477659164574037</v>
      </c>
      <c r="BY427">
        <v>4.8277394390128059</v>
      </c>
      <c r="BZ427">
        <v>0.12244616695637271</v>
      </c>
      <c r="CA427">
        <v>4.7730578004765567</v>
      </c>
      <c r="CB427">
        <v>0.13109873174612899</v>
      </c>
      <c r="CC427">
        <v>5.3401035765066824</v>
      </c>
      <c r="CD427">
        <v>7.3978886378274711E-2</v>
      </c>
      <c r="CE427">
        <v>5.3182207109265498</v>
      </c>
      <c r="CF427">
        <v>8.4530624345693167E-2</v>
      </c>
    </row>
    <row r="428" spans="5:84">
      <c r="E428">
        <v>5.1796262697870938</v>
      </c>
      <c r="F428">
        <v>0.10211731628272944</v>
      </c>
      <c r="G428">
        <v>4.7799766925114877</v>
      </c>
      <c r="H428">
        <v>0.13774730812973993</v>
      </c>
      <c r="I428">
        <v>4.9138557125148425</v>
      </c>
      <c r="J428">
        <v>0.148831554752339</v>
      </c>
      <c r="K428">
        <v>4.890868031556546</v>
      </c>
      <c r="L428">
        <v>0.1249796513118388</v>
      </c>
      <c r="M428">
        <v>5.1152271047113462</v>
      </c>
      <c r="N428">
        <v>0.10171557762215054</v>
      </c>
      <c r="O428">
        <v>5.1682384146912304</v>
      </c>
      <c r="P428">
        <v>0.11179178128852367</v>
      </c>
      <c r="Q428">
        <v>5.272233257652152</v>
      </c>
      <c r="R428">
        <v>8.8908897067119921E-2</v>
      </c>
      <c r="S428">
        <v>5.4035984655587219</v>
      </c>
      <c r="T428">
        <v>9.1625485032862761E-2</v>
      </c>
      <c r="U428">
        <v>5.2457755469103473</v>
      </c>
      <c r="V428">
        <v>9.5933267041431222E-2</v>
      </c>
      <c r="W428">
        <v>5.2797095957512754</v>
      </c>
      <c r="X428">
        <v>9.4053654672605666E-2</v>
      </c>
      <c r="Y428">
        <v>5.4341613645290305</v>
      </c>
      <c r="Z428">
        <v>0.11833137236031108</v>
      </c>
      <c r="AA428">
        <v>5.2670639799199268</v>
      </c>
      <c r="AB428">
        <v>8.9513126725623976E-2</v>
      </c>
      <c r="AC428">
        <v>4.6883261820924549</v>
      </c>
      <c r="AD428">
        <v>0.13809350562623329</v>
      </c>
      <c r="AE428">
        <v>4.6155745591772641</v>
      </c>
      <c r="AF428">
        <v>0.12547104516773602</v>
      </c>
      <c r="AG428">
        <v>4.8358816228283148</v>
      </c>
      <c r="AH428">
        <v>0.13385140145163701</v>
      </c>
      <c r="AI428">
        <v>4.8820098515516888</v>
      </c>
      <c r="AJ428">
        <v>0.10698991600428115</v>
      </c>
      <c r="AK428">
        <v>4.8868887736314655</v>
      </c>
      <c r="AL428">
        <v>0.10896287703621202</v>
      </c>
      <c r="AM428">
        <v>4.92982483706359</v>
      </c>
      <c r="AN428">
        <v>0.10877717028660304</v>
      </c>
      <c r="AO428">
        <v>4.7958587926168192</v>
      </c>
      <c r="AP428">
        <v>0.10557962550042103</v>
      </c>
      <c r="AQ428">
        <v>4.8931836397969395</v>
      </c>
      <c r="AR428">
        <v>0.10647927254433141</v>
      </c>
      <c r="AS428">
        <v>4.9204712663078656</v>
      </c>
      <c r="AT428">
        <v>0.11908078045702175</v>
      </c>
      <c r="AU428">
        <v>4.9243062996379354</v>
      </c>
      <c r="AV428">
        <v>0.10552467450639712</v>
      </c>
      <c r="AW428">
        <v>4.8728135031709199</v>
      </c>
      <c r="AX428">
        <v>0.10337871823980949</v>
      </c>
      <c r="AY428">
        <v>4.9673803557756804</v>
      </c>
      <c r="AZ428">
        <v>0.10368962840856788</v>
      </c>
      <c r="BA428">
        <v>4.8900187368598447</v>
      </c>
      <c r="BB428">
        <v>0.10775475872518572</v>
      </c>
      <c r="BC428">
        <v>4.990109246804038</v>
      </c>
      <c r="BD428">
        <v>0.1024875691286686</v>
      </c>
      <c r="BE428">
        <v>4.7961698165203037</v>
      </c>
      <c r="BF428">
        <v>0.12671644491652764</v>
      </c>
      <c r="BG428">
        <v>4.9987209257021377</v>
      </c>
      <c r="BH428">
        <v>0.11580104905291055</v>
      </c>
      <c r="BI428">
        <v>5.2686796131777003</v>
      </c>
      <c r="BJ428">
        <v>0.10052760623272124</v>
      </c>
      <c r="BK428">
        <v>5.1194747137446264</v>
      </c>
      <c r="BL428">
        <v>9.4626477021210242E-2</v>
      </c>
      <c r="BM428">
        <v>5.0369877598903487</v>
      </c>
      <c r="BN428">
        <v>0.10161166882112287</v>
      </c>
      <c r="BO428">
        <v>4.8327170353011404</v>
      </c>
      <c r="BP428">
        <v>0.13114813269826128</v>
      </c>
      <c r="BQ428">
        <v>4.6826430381030795</v>
      </c>
      <c r="BR428">
        <v>0.13217434765655936</v>
      </c>
      <c r="BS428">
        <v>4.781752343370111</v>
      </c>
      <c r="BT428">
        <v>0.11649065957429248</v>
      </c>
      <c r="BU428">
        <v>4.7422299874622436</v>
      </c>
      <c r="BV428">
        <v>0.13842795492192009</v>
      </c>
      <c r="BW428">
        <v>5.0960391242919423</v>
      </c>
      <c r="BX428">
        <v>0.10578290875807152</v>
      </c>
      <c r="BY428">
        <v>4.885189254697452</v>
      </c>
      <c r="BZ428">
        <v>0.12442617826689621</v>
      </c>
      <c r="CA428">
        <v>4.8185219374203188</v>
      </c>
      <c r="CB428">
        <v>0.13173288776268241</v>
      </c>
      <c r="CC428">
        <v>5.3999072865488751</v>
      </c>
      <c r="CD428">
        <v>7.6660881057550742E-2</v>
      </c>
      <c r="CE428">
        <v>5.3777636885894138</v>
      </c>
      <c r="CF428">
        <v>8.631651923461682E-2</v>
      </c>
    </row>
    <row r="429" spans="5:84">
      <c r="E429">
        <v>5.227215794736022</v>
      </c>
      <c r="F429">
        <v>0.10604698660786226</v>
      </c>
      <c r="G429">
        <v>4.8275911139654974</v>
      </c>
      <c r="H429">
        <v>0.14008299626057913</v>
      </c>
      <c r="I429">
        <v>4.9794447366498416</v>
      </c>
      <c r="J429">
        <v>0.15152745566375231</v>
      </c>
      <c r="K429">
        <v>4.9497507995893972</v>
      </c>
      <c r="L429">
        <v>0.12812060469684231</v>
      </c>
      <c r="M429">
        <v>5.1533375655402818</v>
      </c>
      <c r="N429">
        <v>0.10540194274615718</v>
      </c>
      <c r="O429">
        <v>5.2187321390570718</v>
      </c>
      <c r="P429">
        <v>0.11417127256531352</v>
      </c>
      <c r="Q429">
        <v>5.3123807561425114</v>
      </c>
      <c r="R429">
        <v>9.1431338488663472E-2</v>
      </c>
      <c r="S429">
        <v>5.4692502060861834</v>
      </c>
      <c r="T429">
        <v>9.4133775536794473E-2</v>
      </c>
      <c r="U429">
        <v>5.2847743839055843</v>
      </c>
      <c r="V429">
        <v>9.7189626731560882E-2</v>
      </c>
      <c r="W429">
        <v>5.3280268574595295</v>
      </c>
      <c r="X429">
        <v>9.539190717093371E-2</v>
      </c>
      <c r="Y429">
        <v>5.492935504326045</v>
      </c>
      <c r="Z429">
        <v>0.12133951018431691</v>
      </c>
      <c r="AA429">
        <v>5.3143491179327178</v>
      </c>
      <c r="AB429">
        <v>9.3423298376203737E-2</v>
      </c>
      <c r="AC429">
        <v>4.7319997152488353</v>
      </c>
      <c r="AD429">
        <v>0.14013200337902143</v>
      </c>
      <c r="AE429">
        <v>4.6554699763425438</v>
      </c>
      <c r="AF429">
        <v>0.12927557412326915</v>
      </c>
      <c r="AG429">
        <v>4.8789098846437104</v>
      </c>
      <c r="AH429">
        <v>0.13583089282636829</v>
      </c>
      <c r="AI429">
        <v>4.9257149212233307</v>
      </c>
      <c r="AJ429">
        <v>0.11023178186404425</v>
      </c>
      <c r="AK429">
        <v>4.9275372473208625</v>
      </c>
      <c r="AL429">
        <v>0.11044498348713562</v>
      </c>
      <c r="AM429">
        <v>4.9686445996116495</v>
      </c>
      <c r="AN429">
        <v>0.11013765339228931</v>
      </c>
      <c r="AO429">
        <v>4.8410387006560702</v>
      </c>
      <c r="AP429">
        <v>0.10736751789172028</v>
      </c>
      <c r="AQ429">
        <v>4.9353079270744873</v>
      </c>
      <c r="AR429">
        <v>0.10872931132507675</v>
      </c>
      <c r="AS429">
        <v>4.9620277595277535</v>
      </c>
      <c r="AT429">
        <v>0.12112691802127183</v>
      </c>
      <c r="AU429">
        <v>4.9622108544357557</v>
      </c>
      <c r="AV429">
        <v>0.10766253754291262</v>
      </c>
      <c r="AW429">
        <v>4.9215866686790086</v>
      </c>
      <c r="AX429">
        <v>0.10491341474660094</v>
      </c>
      <c r="AY429">
        <v>5.0082159910204327</v>
      </c>
      <c r="AZ429">
        <v>0.10572854420939166</v>
      </c>
      <c r="BA429">
        <v>4.9323045628656539</v>
      </c>
      <c r="BB429">
        <v>0.10947565743653159</v>
      </c>
      <c r="BC429">
        <v>5.0297001614908243</v>
      </c>
      <c r="BD429">
        <v>0.10426272047789749</v>
      </c>
      <c r="BE429">
        <v>4.8330551900299072</v>
      </c>
      <c r="BF429">
        <v>0.12982863135585868</v>
      </c>
      <c r="BG429">
        <v>5.0457107425925676</v>
      </c>
      <c r="BH429">
        <v>0.11832368197476247</v>
      </c>
      <c r="BI429">
        <v>5.3243356987902803</v>
      </c>
      <c r="BJ429">
        <v>0.10217597369642457</v>
      </c>
      <c r="BK429">
        <v>5.1596122803128006</v>
      </c>
      <c r="BL429">
        <v>9.6654327330831763E-2</v>
      </c>
      <c r="BM429">
        <v>5.0867909793604884</v>
      </c>
      <c r="BN429">
        <v>0.10317386502545801</v>
      </c>
      <c r="BO429">
        <v>4.8755905633330823</v>
      </c>
      <c r="BP429">
        <v>0.13335374569283362</v>
      </c>
      <c r="BQ429">
        <v>4.7297853354829282</v>
      </c>
      <c r="BR429">
        <v>0.13546741988074606</v>
      </c>
      <c r="BS429">
        <v>4.8248284543762727</v>
      </c>
      <c r="BT429">
        <v>0.1215465221739036</v>
      </c>
      <c r="BU429">
        <v>4.783153509147529</v>
      </c>
      <c r="BV429">
        <v>0.14077553240642834</v>
      </c>
      <c r="BW429">
        <v>5.1359650629497677</v>
      </c>
      <c r="BX429">
        <v>0.10713718376239231</v>
      </c>
      <c r="BY429">
        <v>4.935544439296395</v>
      </c>
      <c r="BZ429">
        <v>0.12709082521889203</v>
      </c>
      <c r="CA429">
        <v>4.8583715867386301</v>
      </c>
      <c r="CB429">
        <v>0.13258631818887129</v>
      </c>
      <c r="CC429">
        <v>5.4523256768080639</v>
      </c>
      <c r="CD429">
        <v>8.0270238695771726E-2</v>
      </c>
      <c r="CE429">
        <v>5.4299535450067529</v>
      </c>
      <c r="CF429">
        <v>8.8719929430843003E-2</v>
      </c>
    </row>
    <row r="430" spans="5:84">
      <c r="E430">
        <v>5.2662715085272191</v>
      </c>
      <c r="F430">
        <v>0.11083530375343503</v>
      </c>
      <c r="G430">
        <v>4.86666725979038</v>
      </c>
      <c r="H430">
        <v>0.14292904048268065</v>
      </c>
      <c r="I430">
        <v>5.0332722576685835</v>
      </c>
      <c r="J430">
        <v>0.15481242042894525</v>
      </c>
      <c r="K430">
        <v>4.9980746384592418</v>
      </c>
      <c r="L430">
        <v>0.13194786747017653</v>
      </c>
      <c r="M430">
        <v>5.1846140124512949</v>
      </c>
      <c r="N430">
        <v>0.10989379164636383</v>
      </c>
      <c r="O430">
        <v>5.2601712677140657</v>
      </c>
      <c r="P430">
        <v>0.11707069107518778</v>
      </c>
      <c r="Q430">
        <v>5.345328956658375</v>
      </c>
      <c r="R430">
        <v>9.4504942253903448E-2</v>
      </c>
      <c r="S430">
        <v>5.5231291971180569</v>
      </c>
      <c r="T430">
        <v>9.7190136359034104E-2</v>
      </c>
      <c r="U430">
        <v>5.3167799022945594</v>
      </c>
      <c r="V430">
        <v>9.8720505443390477E-2</v>
      </c>
      <c r="W430">
        <v>5.3676798093744118</v>
      </c>
      <c r="X430">
        <v>9.7022572558273332E-2</v>
      </c>
      <c r="Y430">
        <v>5.5411701943066545</v>
      </c>
      <c r="Z430">
        <v>0.12500493672832255</v>
      </c>
      <c r="AA430">
        <v>5.3531550278212219</v>
      </c>
      <c r="AB430">
        <v>9.8187856318089323E-2</v>
      </c>
      <c r="AC430">
        <v>4.7678416576308287</v>
      </c>
      <c r="AD430">
        <v>0.14261592007769694</v>
      </c>
      <c r="AE430">
        <v>4.6882112990613507</v>
      </c>
      <c r="AF430">
        <v>0.13391140606878782</v>
      </c>
      <c r="AG430">
        <v>4.9142222665218283</v>
      </c>
      <c r="AH430">
        <v>0.13824291004534936</v>
      </c>
      <c r="AI430">
        <v>4.9615827449545362</v>
      </c>
      <c r="AJ430">
        <v>0.11418200684364892</v>
      </c>
      <c r="AK430">
        <v>4.9608965875573086</v>
      </c>
      <c r="AL430">
        <v>0.11225093542288271</v>
      </c>
      <c r="AM430">
        <v>5.0005031553998469</v>
      </c>
      <c r="AN430">
        <v>0.11179540685307092</v>
      </c>
      <c r="AO430">
        <v>4.8781168929554726</v>
      </c>
      <c r="AP430">
        <v>0.10954607107389031</v>
      </c>
      <c r="AQ430">
        <v>4.9698784362219435</v>
      </c>
      <c r="AR430">
        <v>0.11147099151212461</v>
      </c>
      <c r="AS430">
        <v>4.9961322921345301</v>
      </c>
      <c r="AT430">
        <v>0.12362014385714856</v>
      </c>
      <c r="AU430">
        <v>4.9933183186341301</v>
      </c>
      <c r="AV430">
        <v>0.11026753119013098</v>
      </c>
      <c r="AW430">
        <v>4.9616137711730728</v>
      </c>
      <c r="AX430">
        <v>0.10678344785083391</v>
      </c>
      <c r="AY430">
        <v>5.0417289307758164</v>
      </c>
      <c r="AZ430">
        <v>0.10821297030107246</v>
      </c>
      <c r="BA430">
        <v>4.967007643421292</v>
      </c>
      <c r="BB430">
        <v>0.11157257858348633</v>
      </c>
      <c r="BC430">
        <v>5.0621915854837773</v>
      </c>
      <c r="BD430">
        <v>0.10642574865538514</v>
      </c>
      <c r="BE430">
        <v>4.8633262337610317</v>
      </c>
      <c r="BF430">
        <v>0.13362084150447062</v>
      </c>
      <c r="BG430">
        <v>5.0842742886994667</v>
      </c>
      <c r="BH430">
        <v>0.12139751908380331</v>
      </c>
      <c r="BI430">
        <v>5.3700114678330682</v>
      </c>
      <c r="BJ430">
        <v>0.10418451526241158</v>
      </c>
      <c r="BK430">
        <v>5.1925523299107743</v>
      </c>
      <c r="BL430">
        <v>9.912527008247024E-2</v>
      </c>
      <c r="BM430">
        <v>5.1276634252946174</v>
      </c>
      <c r="BN430">
        <v>0.10507740660810055</v>
      </c>
      <c r="BO430">
        <v>4.9107759584768953</v>
      </c>
      <c r="BP430">
        <v>0.13604129290280267</v>
      </c>
      <c r="BQ430">
        <v>4.7684740190935075</v>
      </c>
      <c r="BR430">
        <v>0.13948003999593336</v>
      </c>
      <c r="BS430">
        <v>4.8601801050704108</v>
      </c>
      <c r="BT430">
        <v>0.12770710857641815</v>
      </c>
      <c r="BU430">
        <v>4.8167385754406586</v>
      </c>
      <c r="BV430">
        <v>0.14363606384789263</v>
      </c>
      <c r="BW430">
        <v>5.168731434010172</v>
      </c>
      <c r="BX430">
        <v>0.10878737262977288</v>
      </c>
      <c r="BY430">
        <v>4.9768698713050092</v>
      </c>
      <c r="BZ430">
        <v>0.13033770692434618</v>
      </c>
      <c r="CA430">
        <v>4.8910753487561287</v>
      </c>
      <c r="CB430">
        <v>0.13362622617202652</v>
      </c>
      <c r="CC430">
        <v>5.495344337943159</v>
      </c>
      <c r="CD430">
        <v>8.4668253703051879E-2</v>
      </c>
      <c r="CE430">
        <v>5.4727846532648554</v>
      </c>
      <c r="CF430">
        <v>9.1648493228378689E-2</v>
      </c>
    </row>
    <row r="431" spans="5:84">
      <c r="E431">
        <v>5.2952925219823852</v>
      </c>
      <c r="F431">
        <v>0.11629825537686261</v>
      </c>
      <c r="G431">
        <v>4.8957034556162409</v>
      </c>
      <c r="H431">
        <v>0.14617606891266921</v>
      </c>
      <c r="I431">
        <v>5.073269714125141</v>
      </c>
      <c r="J431">
        <v>0.15856020969422094</v>
      </c>
      <c r="K431">
        <v>5.0339824901386327</v>
      </c>
      <c r="L431">
        <v>0.13631436006981598</v>
      </c>
      <c r="M431">
        <v>5.2078545091296302</v>
      </c>
      <c r="N431">
        <v>0.11501850508859343</v>
      </c>
      <c r="O431">
        <v>5.2909633181872557</v>
      </c>
      <c r="P431">
        <v>0.12037861379082462</v>
      </c>
      <c r="Q431">
        <v>5.369811678331482</v>
      </c>
      <c r="R431">
        <v>9.8011591493838507E-2</v>
      </c>
      <c r="S431">
        <v>5.5631648992446747</v>
      </c>
      <c r="T431">
        <v>0.10067711326720989</v>
      </c>
      <c r="U431">
        <v>5.3405621479544862</v>
      </c>
      <c r="V431">
        <v>0.1004670723665511</v>
      </c>
      <c r="W431">
        <v>5.3971446107914645</v>
      </c>
      <c r="X431">
        <v>9.8882985278276783E-2</v>
      </c>
      <c r="Y431">
        <v>5.5770118023852282</v>
      </c>
      <c r="Z431">
        <v>0.12918679170583675</v>
      </c>
      <c r="AA431">
        <v>5.3819904202310269</v>
      </c>
      <c r="AB431">
        <v>0.10362370126156896</v>
      </c>
      <c r="AC431">
        <v>4.7944746234930884</v>
      </c>
      <c r="AD431">
        <v>0.14544980019652626</v>
      </c>
      <c r="AE431">
        <v>4.7125402966631462</v>
      </c>
      <c r="AF431">
        <v>0.13920038858243025</v>
      </c>
      <c r="AG431">
        <v>4.9404617334305039</v>
      </c>
      <c r="AH431">
        <v>0.14099476063952959</v>
      </c>
      <c r="AI431">
        <v>4.9882349423942216</v>
      </c>
      <c r="AJ431">
        <v>0.11868878601244058</v>
      </c>
      <c r="AK431">
        <v>4.9856848136036485</v>
      </c>
      <c r="AL431">
        <v>0.11431133112335204</v>
      </c>
      <c r="AM431">
        <v>5.0241761979957253</v>
      </c>
      <c r="AN431">
        <v>0.11368672413312887</v>
      </c>
      <c r="AO431">
        <v>4.9056684753786506</v>
      </c>
      <c r="AP431">
        <v>0.11203156446988706</v>
      </c>
      <c r="AQ431">
        <v>4.9955666419601377</v>
      </c>
      <c r="AR431">
        <v>0.1145989518734387</v>
      </c>
      <c r="AS431">
        <v>5.0214742460661608</v>
      </c>
      <c r="AT431">
        <v>0.12646464469399632</v>
      </c>
      <c r="AU431">
        <v>5.0164332498291815</v>
      </c>
      <c r="AV431">
        <v>0.11323954700308687</v>
      </c>
      <c r="AW431">
        <v>4.9913565915517237</v>
      </c>
      <c r="AX431">
        <v>0.10891695322903933</v>
      </c>
      <c r="AY431">
        <v>5.066631291561305</v>
      </c>
      <c r="AZ431">
        <v>0.11104743158218922</v>
      </c>
      <c r="BA431">
        <v>4.992794358602719</v>
      </c>
      <c r="BB431">
        <v>0.11396493866233941</v>
      </c>
      <c r="BC431">
        <v>5.0863348915802469</v>
      </c>
      <c r="BD431">
        <v>0.10889352970131086</v>
      </c>
      <c r="BE431">
        <v>4.8858196484792877</v>
      </c>
      <c r="BF431">
        <v>0.13794734285304827</v>
      </c>
      <c r="BG431">
        <v>5.1129295885726309</v>
      </c>
      <c r="BH431">
        <v>0.12490443454376038</v>
      </c>
      <c r="BI431">
        <v>5.4039516261170171</v>
      </c>
      <c r="BJ431">
        <v>0.1064760438047045</v>
      </c>
      <c r="BK431">
        <v>5.2170289949054904</v>
      </c>
      <c r="BL431">
        <v>0.10194434833190089</v>
      </c>
      <c r="BM431">
        <v>5.1580343925170187</v>
      </c>
      <c r="BN431">
        <v>0.10724914153354793</v>
      </c>
      <c r="BO431">
        <v>4.9369210657293996</v>
      </c>
      <c r="BP431">
        <v>0.13910749339608316</v>
      </c>
      <c r="BQ431">
        <v>4.7972223045205258</v>
      </c>
      <c r="BR431">
        <v>0.14405800526139795</v>
      </c>
      <c r="BS431">
        <v>4.8864487513417831</v>
      </c>
      <c r="BT431">
        <v>0.1347356709012841</v>
      </c>
      <c r="BU431">
        <v>4.8416945310787112</v>
      </c>
      <c r="BV431">
        <v>0.14689962062722195</v>
      </c>
      <c r="BW431">
        <v>5.1930790442088952</v>
      </c>
      <c r="BX431">
        <v>0.11067005952747636</v>
      </c>
      <c r="BY431">
        <v>5.0075774375467734</v>
      </c>
      <c r="BZ431">
        <v>0.13404204754019031</v>
      </c>
      <c r="CA431">
        <v>4.9153764362389616</v>
      </c>
      <c r="CB431">
        <v>0.13481264863154249</v>
      </c>
      <c r="CC431">
        <v>5.5273100869318839</v>
      </c>
      <c r="CD431">
        <v>8.9685912829096659E-2</v>
      </c>
      <c r="CE431">
        <v>5.5046110378933255</v>
      </c>
      <c r="CF431">
        <v>9.4989667562842092E-2</v>
      </c>
    </row>
    <row r="432" spans="5:84">
      <c r="E432">
        <v>5.3131635738296108</v>
      </c>
      <c r="F432">
        <v>0.12222590331091522</v>
      </c>
      <c r="G432">
        <v>4.9135838567211776</v>
      </c>
      <c r="H432">
        <v>0.14969930006893473</v>
      </c>
      <c r="I432">
        <v>5.0979000261987197</v>
      </c>
      <c r="J432">
        <v>0.16262679801989924</v>
      </c>
      <c r="K432">
        <v>5.0560944360248872</v>
      </c>
      <c r="L432">
        <v>0.14105228063391373</v>
      </c>
      <c r="M432">
        <v>5.2221659363213595</v>
      </c>
      <c r="N432">
        <v>0.12057914320923346</v>
      </c>
      <c r="O432">
        <v>5.3099249692453379</v>
      </c>
      <c r="P432">
        <v>0.12396791909736654</v>
      </c>
      <c r="Q432">
        <v>5.3848880638980035</v>
      </c>
      <c r="R432">
        <v>0.1018165276447295</v>
      </c>
      <c r="S432">
        <v>5.5878187628855907</v>
      </c>
      <c r="T432">
        <v>0.10446070369425978</v>
      </c>
      <c r="U432">
        <v>5.3552071825218901</v>
      </c>
      <c r="V432">
        <v>0.10236220791367166</v>
      </c>
      <c r="W432">
        <v>5.4152889459162807</v>
      </c>
      <c r="X432">
        <v>0.10090165071344578</v>
      </c>
      <c r="Y432">
        <v>5.5990829556635129</v>
      </c>
      <c r="Z432">
        <v>0.1337243687752849</v>
      </c>
      <c r="AA432">
        <v>5.3997471672029009</v>
      </c>
      <c r="AB432">
        <v>0.10952193673392169</v>
      </c>
      <c r="AC432">
        <v>4.8108751228934672</v>
      </c>
      <c r="AD432">
        <v>0.14852473931180105</v>
      </c>
      <c r="AE432">
        <v>4.7275220194139527</v>
      </c>
      <c r="AF432">
        <v>0.14493926903229271</v>
      </c>
      <c r="AG432">
        <v>4.9566199173717003</v>
      </c>
      <c r="AH432">
        <v>0.14398069253383025</v>
      </c>
      <c r="AI432">
        <v>5.0046472845415053</v>
      </c>
      <c r="AJ432">
        <v>0.12357892637439348</v>
      </c>
      <c r="AK432">
        <v>5.00094932783432</v>
      </c>
      <c r="AL432">
        <v>0.1165469907372578</v>
      </c>
      <c r="AM432">
        <v>5.0387539856483201</v>
      </c>
      <c r="AN432">
        <v>0.11573892297005349</v>
      </c>
      <c r="AO432">
        <v>4.9226346560641856</v>
      </c>
      <c r="AP432">
        <v>0.11472848196238308</v>
      </c>
      <c r="AQ432">
        <v>5.0113853609486627</v>
      </c>
      <c r="AR432">
        <v>0.11799298664651411</v>
      </c>
      <c r="AS432">
        <v>5.0370797442449824</v>
      </c>
      <c r="AT432">
        <v>0.12955110795986952</v>
      </c>
      <c r="AU432">
        <v>5.0306673541780862</v>
      </c>
      <c r="AV432">
        <v>0.11646437208081403</v>
      </c>
      <c r="AW432">
        <v>5.0096721299077753</v>
      </c>
      <c r="AX432">
        <v>0.11123194146601637</v>
      </c>
      <c r="AY432">
        <v>5.0819660896173176</v>
      </c>
      <c r="AZ432">
        <v>0.11412300129529276</v>
      </c>
      <c r="BA432">
        <v>5.0086737394068672</v>
      </c>
      <c r="BB432">
        <v>0.11656080061691147</v>
      </c>
      <c r="BC432">
        <v>5.1012022660666689</v>
      </c>
      <c r="BD432">
        <v>0.1115712281740273</v>
      </c>
      <c r="BE432">
        <v>4.8996710248715045</v>
      </c>
      <c r="BF432">
        <v>0.14264187038109569</v>
      </c>
      <c r="BG432">
        <v>5.1305754351080131</v>
      </c>
      <c r="BH432">
        <v>0.12870965956020833</v>
      </c>
      <c r="BI432">
        <v>5.4248518723931349</v>
      </c>
      <c r="BJ432">
        <v>0.10896249716652701</v>
      </c>
      <c r="BK432">
        <v>5.2321016507878735</v>
      </c>
      <c r="BL432">
        <v>0.10500322648295538</v>
      </c>
      <c r="BM432">
        <v>5.1767367417895693</v>
      </c>
      <c r="BN432">
        <v>0.1096056112465382</v>
      </c>
      <c r="BO432">
        <v>4.9530211432812257</v>
      </c>
      <c r="BP432">
        <v>0.14243451480726332</v>
      </c>
      <c r="BQ432">
        <v>4.8149254112772484</v>
      </c>
      <c r="BR432">
        <v>0.14902538703934048</v>
      </c>
      <c r="BS432">
        <v>4.9026249038458074</v>
      </c>
      <c r="BT432">
        <v>0.14236210544002006</v>
      </c>
      <c r="BU432">
        <v>4.8570623326819771</v>
      </c>
      <c r="BV432">
        <v>0.15044078608761041</v>
      </c>
      <c r="BW432">
        <v>5.2080722285402974</v>
      </c>
      <c r="BX432">
        <v>0.11271289385384695</v>
      </c>
      <c r="BY432">
        <v>5.0264870634720182</v>
      </c>
      <c r="BZ432">
        <v>0.13806149133397566</v>
      </c>
      <c r="CA432">
        <v>4.9303409720233713</v>
      </c>
      <c r="CB432">
        <v>0.13609999201765346</v>
      </c>
      <c r="CC432">
        <v>5.5469944979671979</v>
      </c>
      <c r="CD432">
        <v>9.5130390247627816E-2</v>
      </c>
      <c r="CE432">
        <v>5.5242096287793334</v>
      </c>
      <c r="CF432">
        <v>9.8615052978311912E-2</v>
      </c>
    </row>
    <row r="433" spans="5:84">
      <c r="E433" t="s">
        <v>20</v>
      </c>
      <c r="F433" t="s">
        <v>20</v>
      </c>
      <c r="G433" t="s">
        <v>20</v>
      </c>
      <c r="H433" t="s">
        <v>20</v>
      </c>
      <c r="I433" t="s">
        <v>20</v>
      </c>
      <c r="J433" t="s">
        <v>20</v>
      </c>
      <c r="K433" t="s">
        <v>20</v>
      </c>
      <c r="L433" t="s">
        <v>20</v>
      </c>
      <c r="M433" t="s">
        <v>20</v>
      </c>
      <c r="N433" t="s">
        <v>20</v>
      </c>
      <c r="O433" t="s">
        <v>20</v>
      </c>
      <c r="P433" t="s">
        <v>20</v>
      </c>
      <c r="Q433" t="s">
        <v>20</v>
      </c>
      <c r="R433" t="s">
        <v>20</v>
      </c>
      <c r="S433" t="s">
        <v>20</v>
      </c>
      <c r="T433" t="s">
        <v>20</v>
      </c>
      <c r="U433" t="s">
        <v>20</v>
      </c>
      <c r="V433" t="s">
        <v>20</v>
      </c>
      <c r="W433" t="s">
        <v>20</v>
      </c>
      <c r="X433" t="s">
        <v>20</v>
      </c>
      <c r="Y433" t="s">
        <v>20</v>
      </c>
      <c r="Z433" t="s">
        <v>20</v>
      </c>
      <c r="AA433" t="s">
        <v>20</v>
      </c>
      <c r="AB433" t="s">
        <v>20</v>
      </c>
      <c r="AC433" t="s">
        <v>20</v>
      </c>
      <c r="AD433" t="s">
        <v>20</v>
      </c>
      <c r="AE433" t="s">
        <v>20</v>
      </c>
      <c r="AF433" t="s">
        <v>20</v>
      </c>
      <c r="AG433" t="s">
        <v>20</v>
      </c>
      <c r="AH433" t="s">
        <v>20</v>
      </c>
      <c r="AI433" t="s">
        <v>20</v>
      </c>
      <c r="AJ433" t="s">
        <v>20</v>
      </c>
      <c r="AK433" t="s">
        <v>20</v>
      </c>
      <c r="AL433" t="s">
        <v>20</v>
      </c>
      <c r="AM433" t="s">
        <v>20</v>
      </c>
      <c r="AN433" t="s">
        <v>20</v>
      </c>
      <c r="AO433" t="s">
        <v>20</v>
      </c>
      <c r="AP433" t="s">
        <v>20</v>
      </c>
      <c r="AQ433" t="s">
        <v>20</v>
      </c>
      <c r="AR433" t="s">
        <v>20</v>
      </c>
      <c r="AS433" t="s">
        <v>20</v>
      </c>
      <c r="AT433" t="s">
        <v>20</v>
      </c>
      <c r="AU433" t="s">
        <v>20</v>
      </c>
      <c r="AV433" t="s">
        <v>20</v>
      </c>
      <c r="AW433" t="s">
        <v>20</v>
      </c>
      <c r="AX433" t="s">
        <v>20</v>
      </c>
      <c r="AY433" t="s">
        <v>20</v>
      </c>
      <c r="AZ433" t="s">
        <v>20</v>
      </c>
      <c r="BA433" t="s">
        <v>20</v>
      </c>
      <c r="BB433" t="s">
        <v>20</v>
      </c>
      <c r="BC433" t="s">
        <v>20</v>
      </c>
      <c r="BD433" t="s">
        <v>20</v>
      </c>
      <c r="BE433" t="s">
        <v>20</v>
      </c>
      <c r="BF433" t="s">
        <v>20</v>
      </c>
      <c r="BG433" t="s">
        <v>20</v>
      </c>
      <c r="BH433" t="s">
        <v>20</v>
      </c>
      <c r="BI433" t="s">
        <v>20</v>
      </c>
      <c r="BJ433" t="s">
        <v>20</v>
      </c>
      <c r="BK433" t="s">
        <v>20</v>
      </c>
      <c r="BL433" t="s">
        <v>20</v>
      </c>
      <c r="BM433" t="s">
        <v>20</v>
      </c>
      <c r="BN433" t="s">
        <v>20</v>
      </c>
      <c r="BO433" t="s">
        <v>20</v>
      </c>
      <c r="BP433" t="s">
        <v>20</v>
      </c>
      <c r="BQ433" t="s">
        <v>20</v>
      </c>
      <c r="BR433" t="s">
        <v>20</v>
      </c>
      <c r="BS433" t="s">
        <v>20</v>
      </c>
      <c r="BT433" t="s">
        <v>20</v>
      </c>
      <c r="BU433" t="s">
        <v>20</v>
      </c>
      <c r="BV433" t="s">
        <v>20</v>
      </c>
      <c r="BW433" t="s">
        <v>20</v>
      </c>
      <c r="BX433" t="s">
        <v>20</v>
      </c>
      <c r="BY433" t="s">
        <v>20</v>
      </c>
      <c r="BZ433" t="s">
        <v>20</v>
      </c>
      <c r="CA433" t="s">
        <v>20</v>
      </c>
      <c r="CB433" t="s">
        <v>20</v>
      </c>
      <c r="CC433" t="s">
        <v>20</v>
      </c>
      <c r="CD433" t="s">
        <v>20</v>
      </c>
      <c r="CE433" t="s">
        <v>20</v>
      </c>
      <c r="CF433" t="s">
        <v>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B78"/>
  <sheetViews>
    <sheetView workbookViewId="0"/>
  </sheetViews>
  <sheetFormatPr defaultColWidth="8.875" defaultRowHeight="15.95"/>
  <cols>
    <col min="1" max="1" width="13.375" style="69" bestFit="1" customWidth="1"/>
    <col min="2" max="2" width="11" style="70" bestFit="1" customWidth="1"/>
  </cols>
  <sheetData>
    <row r="1" spans="1:184">
      <c r="A1" s="69" t="s">
        <v>0</v>
      </c>
      <c r="B1" s="70" t="s">
        <v>120</v>
      </c>
      <c r="C1">
        <v>4.8581734882798413</v>
      </c>
      <c r="D1">
        <v>0.19296689031720229</v>
      </c>
      <c r="E1">
        <v>800</v>
      </c>
      <c r="G1">
        <v>1200</v>
      </c>
      <c r="I1">
        <v>1600</v>
      </c>
      <c r="K1">
        <v>2000</v>
      </c>
      <c r="M1">
        <v>2400</v>
      </c>
      <c r="O1">
        <v>2800</v>
      </c>
      <c r="Q1">
        <v>3200</v>
      </c>
      <c r="S1">
        <v>3600</v>
      </c>
      <c r="U1">
        <v>1.3074710722550382</v>
      </c>
      <c r="V1">
        <v>0.34</v>
      </c>
      <c r="W1">
        <v>1.3030685470052144</v>
      </c>
      <c r="X1">
        <v>0.34</v>
      </c>
      <c r="Y1">
        <v>15.62120595682914</v>
      </c>
      <c r="Z1">
        <v>5.4700457553790764E-2</v>
      </c>
      <c r="AA1">
        <v>4.1891349264367959</v>
      </c>
      <c r="AB1">
        <v>0.34</v>
      </c>
      <c r="AC1">
        <v>5.237494278766051</v>
      </c>
      <c r="AD1">
        <v>0.19296689031720229</v>
      </c>
      <c r="AE1">
        <v>5.1729045789260164</v>
      </c>
      <c r="AF1">
        <v>0.19433535389877737</v>
      </c>
      <c r="AG1">
        <v>5.2004981495735008</v>
      </c>
      <c r="AH1">
        <v>0.21790290739780463</v>
      </c>
      <c r="AI1">
        <v>5.1688503196925533</v>
      </c>
      <c r="AJ1">
        <v>0.17204754971833872</v>
      </c>
      <c r="AK1">
        <v>5.2373925129901817</v>
      </c>
      <c r="AL1">
        <v>0.18588529976546214</v>
      </c>
      <c r="AM1">
        <v>5.2103806180237715</v>
      </c>
      <c r="AN1">
        <v>0.17425293044725304</v>
      </c>
      <c r="AO1">
        <v>5.3625035997965149</v>
      </c>
      <c r="AP1">
        <v>0.21686308389945547</v>
      </c>
      <c r="AQ1">
        <v>5.2968981964937072</v>
      </c>
      <c r="AR1">
        <v>0.20725479826100746</v>
      </c>
      <c r="AS1">
        <v>5.1982147888006178</v>
      </c>
      <c r="AT1">
        <v>0.20550938197651109</v>
      </c>
      <c r="AU1">
        <v>5.5528692398523534</v>
      </c>
      <c r="AV1">
        <v>0.13982126068478401</v>
      </c>
      <c r="AW1">
        <v>5.5184214548782622</v>
      </c>
      <c r="AX1">
        <v>0.10713672532573539</v>
      </c>
      <c r="AY1">
        <v>5.4982890032614575</v>
      </c>
      <c r="AZ1">
        <v>0.10678694369854164</v>
      </c>
      <c r="BA1">
        <v>5.603109782010284</v>
      </c>
      <c r="BB1">
        <v>0.10152310271076909</v>
      </c>
      <c r="BC1">
        <v>5.4576165666653225</v>
      </c>
      <c r="BD1">
        <v>0.10695577666178335</v>
      </c>
      <c r="BE1">
        <v>5.5458680417449466</v>
      </c>
      <c r="BF1">
        <v>0.10749985156299201</v>
      </c>
      <c r="BG1">
        <v>5.547201735586559</v>
      </c>
      <c r="BH1">
        <v>0.10539951915375771</v>
      </c>
      <c r="BI1">
        <v>5.5827217298481848</v>
      </c>
      <c r="BJ1">
        <v>0.10874672329989639</v>
      </c>
      <c r="BK1">
        <v>5.6040371272087235</v>
      </c>
      <c r="BL1">
        <v>0.10605738458696558</v>
      </c>
      <c r="BM1">
        <v>5.6888146410138134</v>
      </c>
      <c r="BN1">
        <v>0.10332202184369284</v>
      </c>
      <c r="BO1">
        <v>5.7872891484708076</v>
      </c>
      <c r="BP1">
        <v>0.10466752481392071</v>
      </c>
      <c r="BQ1">
        <v>5.6772197226157814</v>
      </c>
      <c r="BR1">
        <v>0.1035637041096573</v>
      </c>
      <c r="BS1">
        <v>5.6071505149877696</v>
      </c>
      <c r="BT1">
        <v>0.10453883173836546</v>
      </c>
      <c r="BU1">
        <v>5.7100166905225578</v>
      </c>
      <c r="BV1">
        <v>0.10634817560975494</v>
      </c>
      <c r="BW1">
        <v>5.6718970773265873</v>
      </c>
      <c r="BX1">
        <v>0.10969859330459457</v>
      </c>
      <c r="BY1">
        <v>5.8225608442745553</v>
      </c>
      <c r="BZ1">
        <v>0.10749087592767918</v>
      </c>
      <c r="CA1">
        <v>6.1279279258560528</v>
      </c>
      <c r="CB1">
        <v>0.11045778638017159</v>
      </c>
      <c r="CC1">
        <v>5.8960565355313657</v>
      </c>
      <c r="CD1">
        <v>0.11134563088835446</v>
      </c>
      <c r="CE1">
        <v>5.5399553367419365</v>
      </c>
      <c r="CF1">
        <v>0.11055277519859748</v>
      </c>
      <c r="CG1">
        <v>5.5909730993567432</v>
      </c>
      <c r="CH1">
        <v>0.10584319712235993</v>
      </c>
      <c r="CI1">
        <v>5.719584856910541</v>
      </c>
      <c r="CJ1">
        <v>0.10927851432090144</v>
      </c>
      <c r="CK1">
        <v>5.6976435442426538</v>
      </c>
      <c r="CL1">
        <v>0.11151833539757507</v>
      </c>
      <c r="CM1">
        <v>5.6764226263467625</v>
      </c>
      <c r="CN1">
        <v>0.10889087583637899</v>
      </c>
      <c r="CO1">
        <v>5.661283190173835</v>
      </c>
      <c r="CP1">
        <v>0.10601197888696987</v>
      </c>
      <c r="CQ1">
        <v>5.5815959806846136</v>
      </c>
      <c r="CR1">
        <v>0.1065138417364928</v>
      </c>
      <c r="CS1">
        <v>5.4010624888925589</v>
      </c>
      <c r="CT1">
        <v>0.1048876879126039</v>
      </c>
      <c r="CU1">
        <v>5.3739553415266608</v>
      </c>
      <c r="CV1">
        <v>0.1101410230784899</v>
      </c>
      <c r="CW1">
        <v>5.349650226231276</v>
      </c>
      <c r="CX1">
        <v>0.10542005627810644</v>
      </c>
      <c r="CY1">
        <v>5.5227600939337682</v>
      </c>
      <c r="CZ1">
        <v>0.10814023634792452</v>
      </c>
      <c r="DA1">
        <v>5.5759107680364117</v>
      </c>
      <c r="DB1">
        <v>0.1100025208067632</v>
      </c>
      <c r="DC1">
        <v>5.6664327138513917</v>
      </c>
      <c r="DD1">
        <v>0.10866850813650399</v>
      </c>
      <c r="DE1">
        <v>5.4788683590224698</v>
      </c>
      <c r="DF1">
        <v>0.11062158984057111</v>
      </c>
      <c r="DG1">
        <v>5.6547435074797781</v>
      </c>
      <c r="DH1">
        <v>0.10915723448558781</v>
      </c>
      <c r="DI1">
        <v>5.748661591119169</v>
      </c>
      <c r="DJ1">
        <v>0.11472250703746678</v>
      </c>
      <c r="DK1">
        <v>5.8525678189031236</v>
      </c>
      <c r="DL1">
        <v>0.11144668877726338</v>
      </c>
      <c r="DM1">
        <v>5.7532536662748122</v>
      </c>
      <c r="DN1">
        <v>0.11301400132939812</v>
      </c>
      <c r="DO1">
        <v>5.7883182920461866</v>
      </c>
      <c r="DP1">
        <v>0.11051610639457285</v>
      </c>
      <c r="DQ1">
        <v>5.8040478849986306</v>
      </c>
      <c r="DR1">
        <v>0.11293648130882727</v>
      </c>
      <c r="DS1">
        <v>6.0173555818937805</v>
      </c>
      <c r="DT1">
        <v>0.11266473220411324</v>
      </c>
      <c r="DU1">
        <v>6.1887889905124407</v>
      </c>
      <c r="DV1">
        <v>0.11162057419186708</v>
      </c>
      <c r="DW1">
        <v>5.8255056780343226</v>
      </c>
      <c r="DX1">
        <v>0.11163229618303909</v>
      </c>
      <c r="DY1">
        <v>5.5086593787052633</v>
      </c>
      <c r="DZ1">
        <v>0.11233636942508181</v>
      </c>
      <c r="EA1">
        <v>5.3075197264512548</v>
      </c>
      <c r="EB1">
        <v>0.1138262731485765</v>
      </c>
      <c r="EC1">
        <v>5.4546571009665721</v>
      </c>
      <c r="ED1">
        <v>0.11356311131753684</v>
      </c>
      <c r="EE1">
        <v>5.2810200917751269</v>
      </c>
      <c r="EF1">
        <v>0.10732595360086766</v>
      </c>
      <c r="EG1">
        <v>5.2691503003213729</v>
      </c>
      <c r="EH1">
        <v>0.10988144891335115</v>
      </c>
      <c r="EI1">
        <v>5.4076531524202229</v>
      </c>
      <c r="EJ1">
        <v>0.10526957171599809</v>
      </c>
      <c r="EK1">
        <v>5.3811265078699746</v>
      </c>
      <c r="EL1">
        <v>0.11108999979741717</v>
      </c>
      <c r="EM1">
        <v>5.4222524131931911</v>
      </c>
      <c r="EN1">
        <v>0.10743030867539319</v>
      </c>
      <c r="EO1">
        <v>5.4378049851889889</v>
      </c>
      <c r="EP1">
        <v>0.10954853835220078</v>
      </c>
      <c r="EQ1">
        <v>5.7863864574404538</v>
      </c>
      <c r="ER1">
        <v>0.10851531667500455</v>
      </c>
      <c r="ES1">
        <v>5.4935020436988165</v>
      </c>
      <c r="ET1">
        <v>9.9210773950554484E-2</v>
      </c>
      <c r="EU1">
        <v>5.6094981906596457</v>
      </c>
      <c r="EV1">
        <v>0.10273878377853858</v>
      </c>
      <c r="EW1">
        <v>5.4262143117656514</v>
      </c>
      <c r="EX1">
        <v>0.10423761190163008</v>
      </c>
      <c r="EY1">
        <v>5.336898783686955</v>
      </c>
      <c r="EZ1">
        <v>0.10786561046263107</v>
      </c>
      <c r="FA1">
        <v>5.236221013525344</v>
      </c>
      <c r="FB1">
        <v>0.10941664825308967</v>
      </c>
      <c r="FC1">
        <v>5.3084815788324411</v>
      </c>
      <c r="FD1">
        <v>0.10224042237094302</v>
      </c>
      <c r="FE1">
        <v>5.2826992077800101</v>
      </c>
      <c r="FF1">
        <v>0.10188388329713545</v>
      </c>
      <c r="FG1">
        <v>5.5669665541285669</v>
      </c>
      <c r="FH1">
        <v>0.10063003017924116</v>
      </c>
      <c r="FI1">
        <v>5.4562759128335951</v>
      </c>
      <c r="FJ1">
        <v>0.10210367649857643</v>
      </c>
      <c r="FK1">
        <v>5.717863104236014</v>
      </c>
      <c r="FL1">
        <v>0.11345879298478524</v>
      </c>
      <c r="FM1">
        <v>6.2115199781911441</v>
      </c>
      <c r="FN1">
        <v>0.10230764988010486</v>
      </c>
      <c r="FO1">
        <v>6.1386733008132399</v>
      </c>
      <c r="FP1">
        <v>8.7681718884222951E-2</v>
      </c>
      <c r="FQ1">
        <v>5.6535073982126827</v>
      </c>
      <c r="FR1">
        <v>0.1040530099665631</v>
      </c>
      <c r="FS1">
        <v>5.4123154655339931</v>
      </c>
      <c r="FT1">
        <v>0.10884403254975913</v>
      </c>
      <c r="FU1">
        <v>5.3981339142022406</v>
      </c>
      <c r="FV1">
        <v>0.10431884236099782</v>
      </c>
      <c r="FW1">
        <v>5.5789615438059545</v>
      </c>
      <c r="FX1">
        <v>0.10383735528519497</v>
      </c>
      <c r="FY1">
        <v>5.5519845856172427</v>
      </c>
      <c r="FZ1">
        <v>0.10237902973371635</v>
      </c>
      <c r="GA1">
        <v>6.7532868385314941</v>
      </c>
      <c r="GB1">
        <v>6.5616138279438019E-2</v>
      </c>
    </row>
    <row r="2" spans="1:184">
      <c r="A2" s="69" t="s">
        <v>2</v>
      </c>
      <c r="B2" s="70" t="s">
        <v>125</v>
      </c>
      <c r="C2">
        <v>4.8271663785050158</v>
      </c>
      <c r="D2">
        <v>0.19433535389877737</v>
      </c>
      <c r="E2">
        <v>7.578895541471601</v>
      </c>
      <c r="F2">
        <v>6.5891018418002739E-2</v>
      </c>
      <c r="G2">
        <v>4.8945299755408369</v>
      </c>
      <c r="H2">
        <v>8.0237418669007673E-2</v>
      </c>
      <c r="I2">
        <v>3.5549201484439754</v>
      </c>
      <c r="J2">
        <v>9.8862162808087739E-2</v>
      </c>
      <c r="K2">
        <v>2.7532070608175361</v>
      </c>
      <c r="L2">
        <v>0.12317635004027433</v>
      </c>
      <c r="M2">
        <v>2.2204362306129455</v>
      </c>
      <c r="N2">
        <v>0.15508519063534967</v>
      </c>
      <c r="O2">
        <v>1.8413391252087081</v>
      </c>
      <c r="P2">
        <v>0.19717368364431059</v>
      </c>
      <c r="Q2">
        <v>1.558269618701392</v>
      </c>
      <c r="R2">
        <v>0.25299437520427376</v>
      </c>
      <c r="S2">
        <v>1.3390027245382652</v>
      </c>
      <c r="T2">
        <v>0.32774429160507523</v>
      </c>
      <c r="U2">
        <v>1.3138872489236784</v>
      </c>
      <c r="V2">
        <v>0.3367918049106744</v>
      </c>
      <c r="W2">
        <v>1.3138872489236784</v>
      </c>
      <c r="X2">
        <v>0.33463853356450601</v>
      </c>
      <c r="Y2">
        <v>7.5683567407779329</v>
      </c>
      <c r="Z2">
        <v>6.5799373305121631E-2</v>
      </c>
      <c r="AA2">
        <v>5.5668306979488591</v>
      </c>
      <c r="AB2">
        <v>0.04</v>
      </c>
      <c r="AC2">
        <v>5.2302057361396335</v>
      </c>
      <c r="AD2">
        <v>0.19982395428592728</v>
      </c>
      <c r="AE2">
        <v>5.1662613163510356</v>
      </c>
      <c r="AF2">
        <v>0.2053784157016478</v>
      </c>
      <c r="AG2">
        <v>5.1914830282937094</v>
      </c>
      <c r="AH2">
        <v>0.23412047435771216</v>
      </c>
      <c r="AI2">
        <v>5.1621861137608738</v>
      </c>
      <c r="AJ2">
        <v>0.17803845455453754</v>
      </c>
      <c r="AK2">
        <v>5.2283415902187302</v>
      </c>
      <c r="AL2">
        <v>0.19797894142928399</v>
      </c>
      <c r="AM2">
        <v>5.2038065459229834</v>
      </c>
      <c r="AN2">
        <v>0.17972624129497966</v>
      </c>
      <c r="AO2">
        <v>5.3526818244806318</v>
      </c>
      <c r="AP2">
        <v>0.23037981514999137</v>
      </c>
      <c r="AQ2">
        <v>5.290368829762369</v>
      </c>
      <c r="AR2">
        <v>0.21854572217203255</v>
      </c>
      <c r="AS2">
        <v>5.1928295668874034</v>
      </c>
      <c r="AT2">
        <v>0.21707136535097357</v>
      </c>
      <c r="AU2">
        <v>5.5460216769257364</v>
      </c>
      <c r="AV2">
        <v>0.14181050601318998</v>
      </c>
      <c r="AW2">
        <v>5.5125599800428891</v>
      </c>
      <c r="AX2">
        <v>0.10896342936917454</v>
      </c>
      <c r="AY2">
        <v>5.4925732671354215</v>
      </c>
      <c r="AZ2">
        <v>0.10826585231905099</v>
      </c>
      <c r="BA2">
        <v>5.5971553601440602</v>
      </c>
      <c r="BB2">
        <v>0.1033419472568558</v>
      </c>
      <c r="BC2">
        <v>5.4518068856519477</v>
      </c>
      <c r="BD2">
        <v>0.10829512404008579</v>
      </c>
      <c r="BE2">
        <v>5.539943748149712</v>
      </c>
      <c r="BF2">
        <v>0.10977697923635665</v>
      </c>
      <c r="BG2">
        <v>5.5412613997743927</v>
      </c>
      <c r="BH2">
        <v>0.10705557582814058</v>
      </c>
      <c r="BI2">
        <v>5.5766260055433436</v>
      </c>
      <c r="BJ2">
        <v>0.11133264439068778</v>
      </c>
      <c r="BK2">
        <v>5.5977960942444041</v>
      </c>
      <c r="BL2">
        <v>0.10775220554431386</v>
      </c>
      <c r="BM2">
        <v>5.6826718364261577</v>
      </c>
      <c r="BN2">
        <v>0.10573991528901754</v>
      </c>
      <c r="BO2">
        <v>5.7807563903546262</v>
      </c>
      <c r="BP2">
        <v>0.10642133060566596</v>
      </c>
      <c r="BQ2">
        <v>5.6711535533701882</v>
      </c>
      <c r="BR2">
        <v>0.10609495661317059</v>
      </c>
      <c r="BS2">
        <v>5.6004056330515359</v>
      </c>
      <c r="BT2">
        <v>0.10684378850446037</v>
      </c>
      <c r="BU2">
        <v>5.7036525809671881</v>
      </c>
      <c r="BV2">
        <v>0.108992258563537</v>
      </c>
      <c r="BW2">
        <v>5.665641189595819</v>
      </c>
      <c r="BX2">
        <v>0.11210457769190869</v>
      </c>
      <c r="BY2">
        <v>5.8160574604538642</v>
      </c>
      <c r="BZ2">
        <v>0.10936610904510106</v>
      </c>
      <c r="CA2">
        <v>6.1207450639109426</v>
      </c>
      <c r="CB2">
        <v>0.11257490733940105</v>
      </c>
      <c r="CC2">
        <v>5.8887475580687427</v>
      </c>
      <c r="CD2">
        <v>0.11341156042922854</v>
      </c>
      <c r="CE2">
        <v>5.5337444221883514</v>
      </c>
      <c r="CF2">
        <v>0.11345274200760311</v>
      </c>
      <c r="CG2">
        <v>5.5846014190069848</v>
      </c>
      <c r="CH2">
        <v>0.10802407410575827</v>
      </c>
      <c r="CI2">
        <v>5.7136562397247248</v>
      </c>
      <c r="CJ2">
        <v>0.11184063593904155</v>
      </c>
      <c r="CK2">
        <v>5.6915576412966011</v>
      </c>
      <c r="CL2">
        <v>0.11387346238152303</v>
      </c>
      <c r="CM2">
        <v>5.6704539104554579</v>
      </c>
      <c r="CN2">
        <v>0.1106971679282464</v>
      </c>
      <c r="CO2">
        <v>5.6552426175735917</v>
      </c>
      <c r="CP2">
        <v>0.107875736078145</v>
      </c>
      <c r="CQ2">
        <v>5.5746940578095421</v>
      </c>
      <c r="CR2">
        <v>0.10843342494741512</v>
      </c>
      <c r="CS2">
        <v>5.3940814410293454</v>
      </c>
      <c r="CT2">
        <v>0.10654591189821835</v>
      </c>
      <c r="CU2">
        <v>5.3677341367924862</v>
      </c>
      <c r="CV2">
        <v>0.11170888255984593</v>
      </c>
      <c r="CW2">
        <v>5.342694498202178</v>
      </c>
      <c r="CX2">
        <v>0.10785648681586484</v>
      </c>
      <c r="CY2">
        <v>5.5166566057676309</v>
      </c>
      <c r="CZ2">
        <v>0.1099395575481843</v>
      </c>
      <c r="DA2">
        <v>5.5697847737265747</v>
      </c>
      <c r="DB2">
        <v>0.11195475932767826</v>
      </c>
      <c r="DC2">
        <v>5.6601903982350663</v>
      </c>
      <c r="DD2">
        <v>0.11073710224883582</v>
      </c>
      <c r="DE2">
        <v>5.4728184719500588</v>
      </c>
      <c r="DF2">
        <v>0.11235742833040173</v>
      </c>
      <c r="DG2">
        <v>5.6483370306730283</v>
      </c>
      <c r="DH2">
        <v>0.11086094635031316</v>
      </c>
      <c r="DI2">
        <v>5.7416123658820979</v>
      </c>
      <c r="DJ2">
        <v>0.1167900504346423</v>
      </c>
      <c r="DK2">
        <v>5.84601061400675</v>
      </c>
      <c r="DL2">
        <v>0.11390491577374719</v>
      </c>
      <c r="DM2">
        <v>5.7469061552694196</v>
      </c>
      <c r="DN2">
        <v>0.11538302200238552</v>
      </c>
      <c r="DO2">
        <v>5.7819889479683875</v>
      </c>
      <c r="DP2">
        <v>0.11272650632576646</v>
      </c>
      <c r="DQ2">
        <v>5.797825525271203</v>
      </c>
      <c r="DR2">
        <v>0.11498298137401573</v>
      </c>
      <c r="DS2">
        <v>6.010782862616483</v>
      </c>
      <c r="DT2">
        <v>0.11410781431663061</v>
      </c>
      <c r="DU2">
        <v>6.1801765753604423</v>
      </c>
      <c r="DV2">
        <v>0.11394133187245571</v>
      </c>
      <c r="DW2">
        <v>5.8187974606993675</v>
      </c>
      <c r="DX2">
        <v>0.11325004369814977</v>
      </c>
      <c r="DY2">
        <v>5.5024028426276139</v>
      </c>
      <c r="DZ2">
        <v>0.11571991748484572</v>
      </c>
      <c r="EA2">
        <v>5.3011940958637593</v>
      </c>
      <c r="EB2">
        <v>0.11600178943884988</v>
      </c>
      <c r="EC2">
        <v>5.4471708324905039</v>
      </c>
      <c r="ED2">
        <v>0.11506246044675535</v>
      </c>
      <c r="EE2">
        <v>5.2746582265349122</v>
      </c>
      <c r="EF2">
        <v>0.10938223132357555</v>
      </c>
      <c r="EG2">
        <v>5.2621442166690384</v>
      </c>
      <c r="EH2">
        <v>0.11165164515394842</v>
      </c>
      <c r="EI2">
        <v>5.4017554218442143</v>
      </c>
      <c r="EJ2">
        <v>0.1078010167187148</v>
      </c>
      <c r="EK2">
        <v>5.3754354478714266</v>
      </c>
      <c r="EL2">
        <v>0.11236622486281761</v>
      </c>
      <c r="EM2">
        <v>5.4161749310814109</v>
      </c>
      <c r="EN2">
        <v>0.10934469678761179</v>
      </c>
      <c r="EO2">
        <v>5.4322446690674004</v>
      </c>
      <c r="EP2">
        <v>0.11193873304184229</v>
      </c>
      <c r="EQ2">
        <v>5.7789770481573752</v>
      </c>
      <c r="ER2">
        <v>0.1103949166924303</v>
      </c>
      <c r="ES2">
        <v>5.4865133459373476</v>
      </c>
      <c r="ET2">
        <v>0.10022328166025364</v>
      </c>
      <c r="EU2">
        <v>5.601376275790269</v>
      </c>
      <c r="EV2">
        <v>0.10521316052895519</v>
      </c>
      <c r="EW2">
        <v>5.4193060477012311</v>
      </c>
      <c r="EX2">
        <v>0.10668257086183033</v>
      </c>
      <c r="EY2">
        <v>5.3293412616095557</v>
      </c>
      <c r="EZ2">
        <v>0.10909710917685649</v>
      </c>
      <c r="FA2">
        <v>5.2291168359624711</v>
      </c>
      <c r="FB2">
        <v>0.11105276945362194</v>
      </c>
      <c r="FC2">
        <v>5.3019834929566922</v>
      </c>
      <c r="FD2">
        <v>0.10394389792786575</v>
      </c>
      <c r="FE2">
        <v>5.2757793530249097</v>
      </c>
      <c r="FF2">
        <v>0.10406234014925748</v>
      </c>
      <c r="FG2">
        <v>5.5599353502575566</v>
      </c>
      <c r="FH2">
        <v>0.10145674122387349</v>
      </c>
      <c r="FI2">
        <v>5.4490567685597409</v>
      </c>
      <c r="FJ2">
        <v>0.10323411359568457</v>
      </c>
      <c r="FK2">
        <v>5.7098829380796321</v>
      </c>
      <c r="FL2">
        <v>0.11555818796835578</v>
      </c>
      <c r="FM2">
        <v>6.2042220299127839</v>
      </c>
      <c r="FN2">
        <v>0.10382562342286969</v>
      </c>
      <c r="FO2">
        <v>6.1311460815207308</v>
      </c>
      <c r="FP2">
        <v>8.8110987389524317E-2</v>
      </c>
      <c r="FQ2">
        <v>5.646700557719373</v>
      </c>
      <c r="FR2">
        <v>0.10601728527573497</v>
      </c>
      <c r="FS2">
        <v>5.4058338537591304</v>
      </c>
      <c r="FT2">
        <v>0.10984456070734883</v>
      </c>
      <c r="FU2">
        <v>5.3911560020768308</v>
      </c>
      <c r="FV2">
        <v>0.10672920026508577</v>
      </c>
      <c r="FW2">
        <v>5.572047810239467</v>
      </c>
      <c r="FX2">
        <v>0.10581469196265336</v>
      </c>
      <c r="FY2">
        <v>5.545201589977089</v>
      </c>
      <c r="FZ2">
        <v>0.10380480829820507</v>
      </c>
      <c r="GA2">
        <v>2.5109302997589111</v>
      </c>
      <c r="GB2">
        <v>9.8357588052749634E-2</v>
      </c>
    </row>
    <row r="3" spans="1:184">
      <c r="A3" s="69" t="s">
        <v>4</v>
      </c>
      <c r="B3" s="71">
        <v>1</v>
      </c>
      <c r="C3">
        <v>4.7313202761005426</v>
      </c>
      <c r="D3">
        <v>0.21790290739780463</v>
      </c>
      <c r="E3">
        <v>7.5786927728809932</v>
      </c>
      <c r="F3">
        <v>6.592013274342301E-2</v>
      </c>
      <c r="G3">
        <v>4.8943944641699204</v>
      </c>
      <c r="H3">
        <v>8.0279546257192164E-2</v>
      </c>
      <c r="I3">
        <v>3.5548175108456861</v>
      </c>
      <c r="J3">
        <v>9.8922981731248583E-2</v>
      </c>
      <c r="K3">
        <v>2.753122472146285</v>
      </c>
      <c r="L3">
        <v>0.12326393400002879</v>
      </c>
      <c r="M3">
        <v>2.2203599589495888</v>
      </c>
      <c r="N3">
        <v>0.15521084985506581</v>
      </c>
      <c r="O3">
        <v>1.8412599458981795</v>
      </c>
      <c r="P3">
        <v>0.19735253797562083</v>
      </c>
      <c r="Q3">
        <v>1.5581622873606602</v>
      </c>
      <c r="R3">
        <v>0.25324197523219355</v>
      </c>
      <c r="S3">
        <v>1.3387607976697435</v>
      </c>
      <c r="T3">
        <v>0.3280124135921002</v>
      </c>
      <c r="U3">
        <v>1.3658627784343345</v>
      </c>
      <c r="V3">
        <v>0.31413975542499639</v>
      </c>
      <c r="W3">
        <v>1.3658627784343345</v>
      </c>
      <c r="X3">
        <v>0.31218401479051949</v>
      </c>
      <c r="Y3">
        <v>4.8875153668711739</v>
      </c>
      <c r="Z3">
        <v>8.0122305494837023E-2</v>
      </c>
      <c r="AC3">
        <v>5.2086202028660527</v>
      </c>
      <c r="AD3">
        <v>0.20641750513182003</v>
      </c>
      <c r="AE3">
        <v>5.1465868254812639</v>
      </c>
      <c r="AF3">
        <v>0.21599709883245438</v>
      </c>
      <c r="AG3">
        <v>5.1647841105093786</v>
      </c>
      <c r="AH3">
        <v>0.24971480931426687</v>
      </c>
      <c r="AI3">
        <v>5.1424495976624609</v>
      </c>
      <c r="AJ3">
        <v>0.18379913227761935</v>
      </c>
      <c r="AK3">
        <v>5.201536643790666</v>
      </c>
      <c r="AL3">
        <v>0.20960783122615761</v>
      </c>
      <c r="AM3">
        <v>5.184336967524672</v>
      </c>
      <c r="AN3">
        <v>0.18498921587629624</v>
      </c>
      <c r="AO3">
        <v>5.3235939438502564</v>
      </c>
      <c r="AP3">
        <v>0.24337710599883933</v>
      </c>
      <c r="AQ3">
        <v>5.2710316494701308</v>
      </c>
      <c r="AR3">
        <v>0.22940274220918003</v>
      </c>
      <c r="AS3">
        <v>5.1768808522058194</v>
      </c>
      <c r="AT3">
        <v>0.22818902818839043</v>
      </c>
      <c r="AU3">
        <v>5.5257421361489971</v>
      </c>
      <c r="AV3">
        <v>0.14372330575920692</v>
      </c>
      <c r="AW3">
        <v>5.4952008087275406</v>
      </c>
      <c r="AX3">
        <v>0.11071993420065177</v>
      </c>
      <c r="AY3">
        <v>5.4756457112912145</v>
      </c>
      <c r="AZ3">
        <v>0.1096879273106557</v>
      </c>
      <c r="BA3">
        <v>5.5795209196384299</v>
      </c>
      <c r="BB3">
        <v>0.10509089462705619</v>
      </c>
      <c r="BC3">
        <v>5.4346011053950614</v>
      </c>
      <c r="BD3">
        <v>0.10958300104975474</v>
      </c>
      <c r="BE3">
        <v>5.5223985346444922</v>
      </c>
      <c r="BF3">
        <v>0.11196659817026182</v>
      </c>
      <c r="BG3">
        <v>5.5236686761117744</v>
      </c>
      <c r="BH3">
        <v>0.10864799117325419</v>
      </c>
      <c r="BI3">
        <v>5.5585730878953328</v>
      </c>
      <c r="BJ3">
        <v>0.11381918998416131</v>
      </c>
      <c r="BK3">
        <v>5.5793128347482535</v>
      </c>
      <c r="BL3">
        <v>0.10938189548273779</v>
      </c>
      <c r="BM3">
        <v>5.6644794871985695</v>
      </c>
      <c r="BN3">
        <v>0.10806489044520867</v>
      </c>
      <c r="BO3">
        <v>5.7614091662368745</v>
      </c>
      <c r="BP3">
        <v>0.10810773862438004</v>
      </c>
      <c r="BQ3">
        <v>5.6531881651155693</v>
      </c>
      <c r="BR3">
        <v>0.10852893450251663</v>
      </c>
      <c r="BS3">
        <v>5.5804301892730717</v>
      </c>
      <c r="BT3">
        <v>0.10906016707466888</v>
      </c>
      <c r="BU3">
        <v>5.6848048214622571</v>
      </c>
      <c r="BV3">
        <v>0.11153473089222404</v>
      </c>
      <c r="BW3">
        <v>5.6471139366606655</v>
      </c>
      <c r="BX3">
        <v>0.11441810144850995</v>
      </c>
      <c r="BY3">
        <v>5.7967972303848807</v>
      </c>
      <c r="BZ3">
        <v>0.11116927800546327</v>
      </c>
      <c r="CA3">
        <v>6.0994725114319683</v>
      </c>
      <c r="CB3">
        <v>0.11461066852746245</v>
      </c>
      <c r="CC3">
        <v>5.8671015055858424</v>
      </c>
      <c r="CD3">
        <v>0.11539809745643347</v>
      </c>
      <c r="CE3">
        <v>5.5153503604907703</v>
      </c>
      <c r="CF3">
        <v>0.11624126471845875</v>
      </c>
      <c r="CG3">
        <v>5.5657312380602697</v>
      </c>
      <c r="CH3">
        <v>0.11012114120973454</v>
      </c>
      <c r="CI3">
        <v>5.6960982216009191</v>
      </c>
      <c r="CJ3">
        <v>0.11430429666025087</v>
      </c>
      <c r="CK3">
        <v>5.6735338102956474</v>
      </c>
      <c r="CL3">
        <v>0.1161380831562483</v>
      </c>
      <c r="CM3">
        <v>5.6527771371859519</v>
      </c>
      <c r="CN3">
        <v>0.11243404522800363</v>
      </c>
      <c r="CO3">
        <v>5.6373530355902979</v>
      </c>
      <c r="CP3">
        <v>0.10966787012567035</v>
      </c>
      <c r="CQ3">
        <v>5.5542535262097754</v>
      </c>
      <c r="CR3">
        <v>0.11027923965205638</v>
      </c>
      <c r="CS3">
        <v>5.3734065751940703</v>
      </c>
      <c r="CT3">
        <v>0.10814041126600836</v>
      </c>
      <c r="CU3">
        <v>5.349309599999005</v>
      </c>
      <c r="CV3">
        <v>0.11321649008059918</v>
      </c>
      <c r="CW3">
        <v>5.3220946188422227</v>
      </c>
      <c r="CX3">
        <v>0.11019928669442318</v>
      </c>
      <c r="CY3">
        <v>5.4985806948965683</v>
      </c>
      <c r="CZ3">
        <v>0.11166973184378905</v>
      </c>
      <c r="DA3">
        <v>5.5516422093228925</v>
      </c>
      <c r="DB3">
        <v>0.11383197441706254</v>
      </c>
      <c r="DC3">
        <v>5.6417033400744971</v>
      </c>
      <c r="DD3">
        <v>0.11272620144951168</v>
      </c>
      <c r="DE3">
        <v>5.4549013045002024</v>
      </c>
      <c r="DF3">
        <v>0.1140265595205376</v>
      </c>
      <c r="DG3">
        <v>5.6293637975636672</v>
      </c>
      <c r="DH3">
        <v>0.11249918552352975</v>
      </c>
      <c r="DI3">
        <v>5.7207355879434925</v>
      </c>
      <c r="DJ3">
        <v>0.11877813929855606</v>
      </c>
      <c r="DK3">
        <v>5.8265909890244751</v>
      </c>
      <c r="DL3">
        <v>0.11626867448534571</v>
      </c>
      <c r="DM3">
        <v>5.728107553541455</v>
      </c>
      <c r="DN3">
        <v>0.11766100253947213</v>
      </c>
      <c r="DO3">
        <v>5.7632441488783641</v>
      </c>
      <c r="DP3">
        <v>0.1148519618272109</v>
      </c>
      <c r="DQ3">
        <v>5.7793975678837057</v>
      </c>
      <c r="DR3">
        <v>0.11695083558938946</v>
      </c>
      <c r="DS3">
        <v>5.9913172907003931</v>
      </c>
      <c r="DT3">
        <v>0.11549543959285372</v>
      </c>
      <c r="DU3">
        <v>6.1546703001888421</v>
      </c>
      <c r="DV3">
        <v>0.11617290413687523</v>
      </c>
      <c r="DW3">
        <v>5.7989306017246713</v>
      </c>
      <c r="DX3">
        <v>0.11480562208349801</v>
      </c>
      <c r="DY3">
        <v>5.4838736695674228</v>
      </c>
      <c r="DZ3">
        <v>0.11897343769018852</v>
      </c>
      <c r="EA3">
        <v>5.2824602945372954</v>
      </c>
      <c r="EB3">
        <v>0.11809370185813164</v>
      </c>
      <c r="EC3">
        <v>5.4249997201614875</v>
      </c>
      <c r="ED3">
        <v>0.11650419042978266</v>
      </c>
      <c r="EE3">
        <v>5.255817113727673</v>
      </c>
      <c r="EF3">
        <v>0.11135948744657362</v>
      </c>
      <c r="EG3">
        <v>5.2413952055777369</v>
      </c>
      <c r="EH3">
        <v>0.11335381374575702</v>
      </c>
      <c r="EI3">
        <v>5.3842888765947405</v>
      </c>
      <c r="EJ3">
        <v>0.11023517970962782</v>
      </c>
      <c r="EK3">
        <v>5.3585809721199427</v>
      </c>
      <c r="EL3">
        <v>0.11359340531466998</v>
      </c>
      <c r="EM3">
        <v>5.3981760389753335</v>
      </c>
      <c r="EN3">
        <v>0.11118551603827906</v>
      </c>
      <c r="EO3">
        <v>5.4157774005329244</v>
      </c>
      <c r="EP3">
        <v>0.1142370738899975</v>
      </c>
      <c r="EQ3">
        <v>5.7570335597516431</v>
      </c>
      <c r="ER3">
        <v>0.11220228473527823</v>
      </c>
      <c r="ES3">
        <v>5.4658158243886081</v>
      </c>
      <c r="ET3">
        <v>0.10119687926648993</v>
      </c>
      <c r="EU3">
        <v>5.577322651815745</v>
      </c>
      <c r="EV3">
        <v>0.10759244836849975</v>
      </c>
      <c r="EW3">
        <v>5.398846736221766</v>
      </c>
      <c r="EX3">
        <v>0.10903357142033887</v>
      </c>
      <c r="EY3">
        <v>5.3069591267124832</v>
      </c>
      <c r="EZ3">
        <v>0.11028128208612667</v>
      </c>
      <c r="FA3">
        <v>5.2080773128335229</v>
      </c>
      <c r="FB3">
        <v>0.11262601543396508</v>
      </c>
      <c r="FC3">
        <v>5.2827389531254827</v>
      </c>
      <c r="FD3">
        <v>0.10558190987445604</v>
      </c>
      <c r="FE3">
        <v>5.2552857148971475</v>
      </c>
      <c r="FF3">
        <v>0.10615708012624515</v>
      </c>
      <c r="FG3">
        <v>5.5391119438661436</v>
      </c>
      <c r="FH3">
        <v>0.1022516822266855</v>
      </c>
      <c r="FI3">
        <v>5.4276767634040803</v>
      </c>
      <c r="FJ3">
        <v>0.10432110862910726</v>
      </c>
      <c r="FK3">
        <v>5.6862491129205459</v>
      </c>
      <c r="FL3">
        <v>0.11757690438006198</v>
      </c>
      <c r="FM3">
        <v>6.1826086411373042</v>
      </c>
      <c r="FN3">
        <v>0.10528526209367542</v>
      </c>
      <c r="FO3">
        <v>6.1088536904593012</v>
      </c>
      <c r="FP3">
        <v>8.8523759378431377E-2</v>
      </c>
      <c r="FQ3">
        <v>5.6265416193022828</v>
      </c>
      <c r="FR3">
        <v>0.10790607458635362</v>
      </c>
      <c r="FS3">
        <v>5.3866381031401236</v>
      </c>
      <c r="FT3">
        <v>0.11080663912894502</v>
      </c>
      <c r="FU3">
        <v>5.370490422950323</v>
      </c>
      <c r="FV3">
        <v>0.1090469294666639</v>
      </c>
      <c r="FW3">
        <v>5.5515723004436985</v>
      </c>
      <c r="FX3">
        <v>0.10771604070050021</v>
      </c>
      <c r="FY3">
        <v>5.5251132697751304</v>
      </c>
      <c r="FZ3">
        <v>0.10517579499204632</v>
      </c>
      <c r="GA3">
        <v>1.1799882650375366</v>
      </c>
      <c r="GB3">
        <v>0.15411694347858429</v>
      </c>
    </row>
    <row r="4" spans="1:184">
      <c r="A4" s="69" t="s">
        <v>5</v>
      </c>
      <c r="B4" s="71">
        <v>183</v>
      </c>
      <c r="C4">
        <v>4.8220221550598774</v>
      </c>
      <c r="D4">
        <v>0.17204754971833872</v>
      </c>
      <c r="E4">
        <v>7.5780927963731779</v>
      </c>
      <c r="F4">
        <v>6.5944606351352034E-2</v>
      </c>
      <c r="G4">
        <v>4.8939945929476565</v>
      </c>
      <c r="H4">
        <v>8.0315631171060997E-2</v>
      </c>
      <c r="I4">
        <v>3.5545170954238472</v>
      </c>
      <c r="J4">
        <v>9.8975831804026207E-2</v>
      </c>
      <c r="K4">
        <v>2.7528802230049632</v>
      </c>
      <c r="L4">
        <v>0.12334086214690537</v>
      </c>
      <c r="M4">
        <v>2.2201530085337744</v>
      </c>
      <c r="N4">
        <v>0.15532198810528131</v>
      </c>
      <c r="O4">
        <v>1.8410698347801522</v>
      </c>
      <c r="P4">
        <v>0.1975108960401224</v>
      </c>
      <c r="Q4">
        <v>1.5579604162867491</v>
      </c>
      <c r="R4">
        <v>0.25345793682743462</v>
      </c>
      <c r="S4">
        <v>1.338449974477169</v>
      </c>
      <c r="T4">
        <v>0.32821646968930712</v>
      </c>
      <c r="U4">
        <v>1.4211572015395477</v>
      </c>
      <c r="V4">
        <v>0.29316601152100696</v>
      </c>
      <c r="W4">
        <v>1.4211572015395477</v>
      </c>
      <c r="X4">
        <v>0.29138972118112327</v>
      </c>
      <c r="Y4">
        <v>3.5496709922469303</v>
      </c>
      <c r="Z4">
        <v>9.8715618559929066E-2</v>
      </c>
      <c r="AC4">
        <v>5.1735671988837053</v>
      </c>
      <c r="AD4">
        <v>0.21249415639357866</v>
      </c>
      <c r="AE4">
        <v>5.1146371859672453</v>
      </c>
      <c r="AF4">
        <v>0.22578333325350627</v>
      </c>
      <c r="AG4">
        <v>5.1214274206580361</v>
      </c>
      <c r="AH4">
        <v>0.26408663072049204</v>
      </c>
      <c r="AI4">
        <v>5.1103992346426113</v>
      </c>
      <c r="AJ4">
        <v>0.18910820327331146</v>
      </c>
      <c r="AK4">
        <v>5.158007772764833</v>
      </c>
      <c r="AL4">
        <v>0.2203250774427456</v>
      </c>
      <c r="AM4">
        <v>5.1527200878080173</v>
      </c>
      <c r="AN4">
        <v>0.18983960102955291</v>
      </c>
      <c r="AO4">
        <v>5.2763577888453428</v>
      </c>
      <c r="AP4">
        <v>0.25535547784764295</v>
      </c>
      <c r="AQ4">
        <v>5.2396297726112078</v>
      </c>
      <c r="AR4">
        <v>0.23940862918110928</v>
      </c>
      <c r="AS4">
        <v>5.1509815449169363</v>
      </c>
      <c r="AT4">
        <v>0.2384351249407769</v>
      </c>
      <c r="AU4">
        <v>5.4928099489012894</v>
      </c>
      <c r="AV4">
        <v>0.14548615210130589</v>
      </c>
      <c r="AW4">
        <v>5.4670110441507314</v>
      </c>
      <c r="AX4">
        <v>0.11233873832455263</v>
      </c>
      <c r="AY4">
        <v>5.4481568522068464</v>
      </c>
      <c r="AZ4">
        <v>0.11099851912893721</v>
      </c>
      <c r="BA4">
        <v>5.5508841421525155</v>
      </c>
      <c r="BB4">
        <v>0.10670273375475441</v>
      </c>
      <c r="BC4">
        <v>5.4066604343808224</v>
      </c>
      <c r="BD4">
        <v>0.11076991529955835</v>
      </c>
      <c r="BE4">
        <v>5.4939066539448227</v>
      </c>
      <c r="BF4">
        <v>0.11398456253702996</v>
      </c>
      <c r="BG4">
        <v>5.4950996431029466</v>
      </c>
      <c r="BH4">
        <v>0.11011556956042265</v>
      </c>
      <c r="BI4">
        <v>5.5292567404051729</v>
      </c>
      <c r="BJ4">
        <v>0.11611080352763063</v>
      </c>
      <c r="BK4">
        <v>5.5492976500171771</v>
      </c>
      <c r="BL4">
        <v>0.11088382633184438</v>
      </c>
      <c r="BM4">
        <v>5.6349367151094798</v>
      </c>
      <c r="BN4">
        <v>0.1102075998208749</v>
      </c>
      <c r="BO4">
        <v>5.7299909790903483</v>
      </c>
      <c r="BP4">
        <v>0.10966194115565232</v>
      </c>
      <c r="BQ4">
        <v>5.6240139576474446</v>
      </c>
      <c r="BR4">
        <v>0.11077210137239837</v>
      </c>
      <c r="BS4">
        <v>5.5479918287544248</v>
      </c>
      <c r="BT4">
        <v>0.11110279326349734</v>
      </c>
      <c r="BU4">
        <v>5.6541977208355947</v>
      </c>
      <c r="BV4">
        <v>0.11387788681005949</v>
      </c>
      <c r="BW4">
        <v>5.6170273104612214</v>
      </c>
      <c r="BX4">
        <v>0.11655025715387117</v>
      </c>
      <c r="BY4">
        <v>5.7655203139078939</v>
      </c>
      <c r="BZ4">
        <v>0.11283108803684787</v>
      </c>
      <c r="CA4">
        <v>6.0649277606811118</v>
      </c>
      <c r="CB4">
        <v>0.11648683678356658</v>
      </c>
      <c r="CC4">
        <v>5.8319502237403364</v>
      </c>
      <c r="CD4">
        <v>0.11722890046607655</v>
      </c>
      <c r="CE4">
        <v>5.4854800251247218</v>
      </c>
      <c r="CF4">
        <v>0.11881118196720782</v>
      </c>
      <c r="CG4">
        <v>5.5350877269878618</v>
      </c>
      <c r="CH4">
        <v>0.11205380932153168</v>
      </c>
      <c r="CI4">
        <v>5.6675855473289722</v>
      </c>
      <c r="CJ4">
        <v>0.1165748193846502</v>
      </c>
      <c r="CK4">
        <v>5.6442646969572774</v>
      </c>
      <c r="CL4">
        <v>0.11822516961539214</v>
      </c>
      <c r="CM4">
        <v>5.6240716150217445</v>
      </c>
      <c r="CN4">
        <v>0.114034760515073</v>
      </c>
      <c r="CO4">
        <v>5.6083019308269773</v>
      </c>
      <c r="CP4">
        <v>0.11131951032313986</v>
      </c>
      <c r="CQ4">
        <v>5.5210599040515103</v>
      </c>
      <c r="CR4">
        <v>0.11198035222646201</v>
      </c>
      <c r="CS4">
        <v>5.3398324148861853</v>
      </c>
      <c r="CT4">
        <v>0.10960991029947531</v>
      </c>
      <c r="CU4">
        <v>5.3193897757625903</v>
      </c>
      <c r="CV4">
        <v>0.11460590912920313</v>
      </c>
      <c r="CW4">
        <v>5.2886422299626696</v>
      </c>
      <c r="CX4">
        <v>0.11235842342830575</v>
      </c>
      <c r="CY4">
        <v>5.469227008438267</v>
      </c>
      <c r="CZ4">
        <v>0.1132642696068516</v>
      </c>
      <c r="DA4">
        <v>5.5221802834009308</v>
      </c>
      <c r="DB4">
        <v>0.11556202575178533</v>
      </c>
      <c r="DC4">
        <v>5.611681986647131</v>
      </c>
      <c r="DD4">
        <v>0.11455936577174929</v>
      </c>
      <c r="DE4">
        <v>5.4258054033699343</v>
      </c>
      <c r="DF4">
        <v>0.11556483963540136</v>
      </c>
      <c r="DG4">
        <v>5.5985529388597763</v>
      </c>
      <c r="DH4">
        <v>0.11400899539254594</v>
      </c>
      <c r="DI4">
        <v>5.6868335401717012</v>
      </c>
      <c r="DJ4">
        <v>0.12061037248910092</v>
      </c>
      <c r="DK4">
        <v>5.795055229253717</v>
      </c>
      <c r="DL4">
        <v>0.11844712699038336</v>
      </c>
      <c r="DM4">
        <v>5.6975802808129457</v>
      </c>
      <c r="DN4">
        <v>0.11976040142612389</v>
      </c>
      <c r="DO4">
        <v>5.7328042468929414</v>
      </c>
      <c r="DP4">
        <v>0.11681079283595477</v>
      </c>
      <c r="DQ4">
        <v>5.749472188904023</v>
      </c>
      <c r="DR4">
        <v>0.11876442042103698</v>
      </c>
      <c r="DS4">
        <v>5.9597069171578285</v>
      </c>
      <c r="DT4">
        <v>0.1167742823716065</v>
      </c>
      <c r="DU4">
        <v>6.1132503568483996</v>
      </c>
      <c r="DV4">
        <v>0.11822953291448411</v>
      </c>
      <c r="DW4">
        <v>5.76666857335917</v>
      </c>
      <c r="DX4">
        <v>0.11623925133411328</v>
      </c>
      <c r="DY4">
        <v>5.4537839252541129</v>
      </c>
      <c r="DZ4">
        <v>0.12197189908421403</v>
      </c>
      <c r="EA4">
        <v>5.252038251950804</v>
      </c>
      <c r="EB4">
        <v>0.12002161938530678</v>
      </c>
      <c r="EC4">
        <v>5.3889957873926226</v>
      </c>
      <c r="ED4">
        <v>0.11783289639190254</v>
      </c>
      <c r="EE4">
        <v>5.2252208067523744</v>
      </c>
      <c r="EF4">
        <v>0.11318173712591305</v>
      </c>
      <c r="EG4">
        <v>5.2077006399075287</v>
      </c>
      <c r="EH4">
        <v>0.1149225413043809</v>
      </c>
      <c r="EI4">
        <v>5.3559247462103867</v>
      </c>
      <c r="EJ4">
        <v>0.11247851717009069</v>
      </c>
      <c r="EK4">
        <v>5.3312107886665556</v>
      </c>
      <c r="EL4">
        <v>0.11472438129642032</v>
      </c>
      <c r="EM4">
        <v>5.3689474242047028</v>
      </c>
      <c r="EN4">
        <v>0.11288202477593517</v>
      </c>
      <c r="EO4">
        <v>5.3890360074803922</v>
      </c>
      <c r="EP4">
        <v>0.11635523694679621</v>
      </c>
      <c r="EQ4">
        <v>5.7213992681766417</v>
      </c>
      <c r="ER4">
        <v>0.11386796466324534</v>
      </c>
      <c r="ES4">
        <v>5.4322048731984127</v>
      </c>
      <c r="ET4">
        <v>0.10209415195925552</v>
      </c>
      <c r="EU4">
        <v>5.5382616860159892</v>
      </c>
      <c r="EV4">
        <v>0.10978521259981856</v>
      </c>
      <c r="EW4">
        <v>5.3656226171936989</v>
      </c>
      <c r="EX4">
        <v>0.11120026594414852</v>
      </c>
      <c r="EY4">
        <v>5.270612511887788</v>
      </c>
      <c r="EZ4">
        <v>0.11137262208963017</v>
      </c>
      <c r="FA4">
        <v>5.173910981213246</v>
      </c>
      <c r="FB4">
        <v>0.11407592723338104</v>
      </c>
      <c r="FC4">
        <v>5.2514875162120633</v>
      </c>
      <c r="FD4">
        <v>0.10709151033021409</v>
      </c>
      <c r="FE4">
        <v>5.2220058524170101</v>
      </c>
      <c r="FF4">
        <v>0.10808760354552652</v>
      </c>
      <c r="FG4">
        <v>5.5052965667840494</v>
      </c>
      <c r="FH4">
        <v>0.10298430405074717</v>
      </c>
      <c r="FI4">
        <v>5.3929575189746988</v>
      </c>
      <c r="FJ4">
        <v>0.10532288898930393</v>
      </c>
      <c r="FK4">
        <v>5.6478698634056181</v>
      </c>
      <c r="FL4">
        <v>0.11943736408031116</v>
      </c>
      <c r="FM4">
        <v>6.1475104022744187</v>
      </c>
      <c r="FN4">
        <v>0.10663047279697781</v>
      </c>
      <c r="FO4">
        <v>6.0726528117157237</v>
      </c>
      <c r="FP4">
        <v>8.8904172222107725E-2</v>
      </c>
      <c r="FQ4">
        <v>5.5938052796595166</v>
      </c>
      <c r="FR4">
        <v>0.10964679278445728</v>
      </c>
      <c r="FS4">
        <v>5.355465895608158</v>
      </c>
      <c r="FT4">
        <v>0.11169329568034553</v>
      </c>
      <c r="FU4">
        <v>5.336931343439157</v>
      </c>
      <c r="FV4">
        <v>0.11118296093231307</v>
      </c>
      <c r="FW4">
        <v>5.5183218767773026</v>
      </c>
      <c r="FX4">
        <v>0.10946833373302872</v>
      </c>
      <c r="FY4">
        <v>5.4924916078910693</v>
      </c>
      <c r="FZ4">
        <v>0.10643930356545397</v>
      </c>
      <c r="GA4">
        <v>0.51962149143218994</v>
      </c>
      <c r="GB4">
        <v>0.25097200274467468</v>
      </c>
    </row>
    <row r="5" spans="1:184">
      <c r="A5" s="69" t="s">
        <v>6</v>
      </c>
      <c r="B5" s="71">
        <v>1</v>
      </c>
      <c r="C5">
        <v>4.7663514069324426</v>
      </c>
      <c r="D5">
        <v>0.18588529976546214</v>
      </c>
      <c r="E5">
        <v>7.5771186687088807</v>
      </c>
      <c r="F5">
        <v>6.5963498734762066E-2</v>
      </c>
      <c r="G5">
        <v>4.8933457287008642</v>
      </c>
      <c r="H5">
        <v>8.0344286687610816E-2</v>
      </c>
      <c r="I5">
        <v>3.5540304469746453</v>
      </c>
      <c r="J5">
        <v>9.9018682027762456E-2</v>
      </c>
      <c r="K5">
        <v>2.7524896228922167</v>
      </c>
      <c r="L5">
        <v>0.12340417817536141</v>
      </c>
      <c r="M5">
        <v>2.2198233323539225</v>
      </c>
      <c r="N5">
        <v>0.15541433440536745</v>
      </c>
      <c r="O5">
        <v>1.8407760977182763</v>
      </c>
      <c r="P5">
        <v>0.19764267222620471</v>
      </c>
      <c r="Q5">
        <v>1.5576717632718178</v>
      </c>
      <c r="R5">
        <v>0.2536339607070045</v>
      </c>
      <c r="S5">
        <v>1.3380821997215204</v>
      </c>
      <c r="T5">
        <v>0.32834861813531624</v>
      </c>
      <c r="U5">
        <v>1.4800905240308488</v>
      </c>
      <c r="V5">
        <v>0.27374113648529419</v>
      </c>
      <c r="W5">
        <v>1.4800905240308488</v>
      </c>
      <c r="X5">
        <v>0.27212786730650917</v>
      </c>
      <c r="Y5">
        <v>2.7490198759757565</v>
      </c>
      <c r="Z5">
        <v>0.12298665145046545</v>
      </c>
      <c r="AC5">
        <v>5.1263937914776818</v>
      </c>
      <c r="AD5">
        <v>0.21782038577103913</v>
      </c>
      <c r="AE5">
        <v>5.071640204537939</v>
      </c>
      <c r="AF5">
        <v>0.23436103946418591</v>
      </c>
      <c r="AG5">
        <v>5.0630791320159556</v>
      </c>
      <c r="AH5">
        <v>0.27668363753955677</v>
      </c>
      <c r="AI5">
        <v>5.0672667021781264</v>
      </c>
      <c r="AJ5">
        <v>0.19376164292061071</v>
      </c>
      <c r="AK5">
        <v>5.0994277672434816</v>
      </c>
      <c r="AL5">
        <v>0.22971882231724539</v>
      </c>
      <c r="AM5">
        <v>5.1101709257295802</v>
      </c>
      <c r="AN5">
        <v>0.19409099917343739</v>
      </c>
      <c r="AO5">
        <v>5.2127886184123895</v>
      </c>
      <c r="AP5">
        <v>0.26585460858380094</v>
      </c>
      <c r="AQ5">
        <v>5.1973699557029107</v>
      </c>
      <c r="AR5">
        <v>0.24817886246285517</v>
      </c>
      <c r="AS5">
        <v>5.1161269408753665</v>
      </c>
      <c r="AT5">
        <v>0.24741590385601603</v>
      </c>
      <c r="AU5">
        <v>5.4484906806699582</v>
      </c>
      <c r="AV5">
        <v>0.14703129984317564</v>
      </c>
      <c r="AW5">
        <v>5.4290740031561437</v>
      </c>
      <c r="AX5">
        <v>0.11375763200623146</v>
      </c>
      <c r="AY5">
        <v>5.4111630713210008</v>
      </c>
      <c r="AZ5">
        <v>0.11214726246530733</v>
      </c>
      <c r="BA5">
        <v>5.5123455229854121</v>
      </c>
      <c r="BB5">
        <v>0.10811552256620283</v>
      </c>
      <c r="BC5">
        <v>5.3690586169269992</v>
      </c>
      <c r="BD5">
        <v>0.11181025434050586</v>
      </c>
      <c r="BE5">
        <v>5.4555630330475617</v>
      </c>
      <c r="BF5">
        <v>0.11575332309773363</v>
      </c>
      <c r="BG5">
        <v>5.4566521926647411</v>
      </c>
      <c r="BH5">
        <v>0.11140191277525452</v>
      </c>
      <c r="BI5">
        <v>5.4898035738661131</v>
      </c>
      <c r="BJ5">
        <v>0.11811941959777189</v>
      </c>
      <c r="BK5">
        <v>5.5089040067676818</v>
      </c>
      <c r="BL5">
        <v>0.112200279731395</v>
      </c>
      <c r="BM5">
        <v>5.5951788323224925</v>
      </c>
      <c r="BN5">
        <v>0.11208570029635465</v>
      </c>
      <c r="BO5">
        <v>5.6877092122275679</v>
      </c>
      <c r="BP5">
        <v>0.11102421106781279</v>
      </c>
      <c r="BQ5">
        <v>5.5847520793977292</v>
      </c>
      <c r="BR5">
        <v>0.11273825357798874</v>
      </c>
      <c r="BS5">
        <v>5.5043371394986851</v>
      </c>
      <c r="BT5">
        <v>0.11289317009202701</v>
      </c>
      <c r="BU5">
        <v>5.6130074927996239</v>
      </c>
      <c r="BV5">
        <v>0.11593168014917793</v>
      </c>
      <c r="BW5">
        <v>5.5765375231695566</v>
      </c>
      <c r="BX5">
        <v>0.11841910725996206</v>
      </c>
      <c r="BY5">
        <v>5.7234286653828175</v>
      </c>
      <c r="BZ5">
        <v>0.11428767671170258</v>
      </c>
      <c r="CA5">
        <v>6.0184383470568079</v>
      </c>
      <c r="CB5">
        <v>0.11813131201379867</v>
      </c>
      <c r="CC5">
        <v>5.7846445565804805</v>
      </c>
      <c r="CD5">
        <v>0.11883361272522336</v>
      </c>
      <c r="CE5">
        <v>5.4452813163268452</v>
      </c>
      <c r="CF5">
        <v>0.12106373327520706</v>
      </c>
      <c r="CG5">
        <v>5.4938484987351934</v>
      </c>
      <c r="CH5">
        <v>0.11374780708946611</v>
      </c>
      <c r="CI5">
        <v>5.6292139429910639</v>
      </c>
      <c r="CJ5">
        <v>0.11856494919726469</v>
      </c>
      <c r="CK5">
        <v>5.6048750968927781</v>
      </c>
      <c r="CL5">
        <v>0.12005451619678124</v>
      </c>
      <c r="CM5">
        <v>5.5854404810813616</v>
      </c>
      <c r="CN5">
        <v>0.11543779919866391</v>
      </c>
      <c r="CO5">
        <v>5.5692057209476387</v>
      </c>
      <c r="CP5">
        <v>0.11276718506401529</v>
      </c>
      <c r="CQ5">
        <v>5.4763888036190895</v>
      </c>
      <c r="CR5">
        <v>0.11347138986839252</v>
      </c>
      <c r="CS5">
        <v>5.2946491962577165</v>
      </c>
      <c r="CT5">
        <v>0.11089793697486762</v>
      </c>
      <c r="CU5">
        <v>5.2791244661494181</v>
      </c>
      <c r="CV5">
        <v>0.11582374511081511</v>
      </c>
      <c r="CW5">
        <v>5.2436228881078435</v>
      </c>
      <c r="CX5">
        <v>0.1142509226036873</v>
      </c>
      <c r="CY5">
        <v>5.429723592101583</v>
      </c>
      <c r="CZ5">
        <v>0.11466189364536453</v>
      </c>
      <c r="DA5">
        <v>5.4825312012514331</v>
      </c>
      <c r="DB5">
        <v>0.11707842842927721</v>
      </c>
      <c r="DC5">
        <v>5.5712800417290147</v>
      </c>
      <c r="DD5">
        <v>0.11616614773869542</v>
      </c>
      <c r="DE5">
        <v>5.386648907722523</v>
      </c>
      <c r="DF5">
        <v>0.1169131534328562</v>
      </c>
      <c r="DG5">
        <v>5.5570884985824174</v>
      </c>
      <c r="DH5">
        <v>0.11533235481080661</v>
      </c>
      <c r="DI5">
        <v>5.6412090592501078</v>
      </c>
      <c r="DJ5">
        <v>0.12221633831229248</v>
      </c>
      <c r="DK5">
        <v>5.7526152362570064</v>
      </c>
      <c r="DL5">
        <v>0.12035655658078179</v>
      </c>
      <c r="DM5">
        <v>5.6564974830549568</v>
      </c>
      <c r="DN5">
        <v>0.12160053994048323</v>
      </c>
      <c r="DO5">
        <v>5.6918390303745259</v>
      </c>
      <c r="DP5">
        <v>0.11852772257485718</v>
      </c>
      <c r="DQ5">
        <v>5.7091994038639982</v>
      </c>
      <c r="DR5">
        <v>0.12035404082094821</v>
      </c>
      <c r="DS5">
        <v>5.9171665109167275</v>
      </c>
      <c r="DT5">
        <v>0.11789519744208482</v>
      </c>
      <c r="DU5">
        <v>6.0575084905331167</v>
      </c>
      <c r="DV5">
        <v>0.12003218311472959</v>
      </c>
      <c r="DW5">
        <v>5.7232511872601961</v>
      </c>
      <c r="DX5">
        <v>0.11749583788188299</v>
      </c>
      <c r="DY5">
        <v>5.4132899416871227</v>
      </c>
      <c r="DZ5">
        <v>0.12460007247710639</v>
      </c>
      <c r="EA5">
        <v>5.2110970701400046</v>
      </c>
      <c r="EB5">
        <v>0.12171145323099458</v>
      </c>
      <c r="EC5">
        <v>5.3405426451289797</v>
      </c>
      <c r="ED5">
        <v>0.11899751690813762</v>
      </c>
      <c r="EE5">
        <v>5.1840451045274714</v>
      </c>
      <c r="EF5">
        <v>0.11477895232834621</v>
      </c>
      <c r="EG5">
        <v>5.1623553829209881</v>
      </c>
      <c r="EH5">
        <v>0.11629754250949469</v>
      </c>
      <c r="EI5">
        <v>5.3177530483150361</v>
      </c>
      <c r="EJ5">
        <v>0.11444481889957599</v>
      </c>
      <c r="EK5">
        <v>5.2943767183120007</v>
      </c>
      <c r="EL5">
        <v>0.11571569003534858</v>
      </c>
      <c r="EM5">
        <v>5.3296123260435557</v>
      </c>
      <c r="EN5">
        <v>0.11436902712120507</v>
      </c>
      <c r="EO5">
        <v>5.3530481466480655</v>
      </c>
      <c r="EP5">
        <v>0.11821182239384516</v>
      </c>
      <c r="EQ5">
        <v>5.6734435792736555</v>
      </c>
      <c r="ER5">
        <v>0.11532794533082392</v>
      </c>
      <c r="ES5">
        <v>5.3869721423717616</v>
      </c>
      <c r="ET5">
        <v>0.10288061805216374</v>
      </c>
      <c r="EU5">
        <v>5.4856944694010421</v>
      </c>
      <c r="EV5">
        <v>0.1117071865232184</v>
      </c>
      <c r="EW5">
        <v>5.3209104748789775</v>
      </c>
      <c r="EX5">
        <v>0.11309938957780555</v>
      </c>
      <c r="EY5">
        <v>5.2216981971597649</v>
      </c>
      <c r="EZ5">
        <v>0.11232918960306286</v>
      </c>
      <c r="FA5">
        <v>5.1279308340651069</v>
      </c>
      <c r="FB5">
        <v>0.11534678555453816</v>
      </c>
      <c r="FC5">
        <v>5.2094301574110098</v>
      </c>
      <c r="FD5">
        <v>0.10841468619621884</v>
      </c>
      <c r="FE5">
        <v>5.1772186920360452</v>
      </c>
      <c r="FF5">
        <v>0.10977972147474863</v>
      </c>
      <c r="FG5">
        <v>5.4597887249886563</v>
      </c>
      <c r="FH5">
        <v>0.10362645245021886</v>
      </c>
      <c r="FI5">
        <v>5.3462332763642424</v>
      </c>
      <c r="FJ5">
        <v>0.10620095681883709</v>
      </c>
      <c r="FK5">
        <v>5.596220082570377</v>
      </c>
      <c r="FL5">
        <v>0.12106807064618059</v>
      </c>
      <c r="FM5">
        <v>6.1002761189603083</v>
      </c>
      <c r="FN5">
        <v>0.10780955983985178</v>
      </c>
      <c r="FO5">
        <v>6.0239346247584296</v>
      </c>
      <c r="FP5">
        <v>8.923760686830888E-2</v>
      </c>
      <c r="FQ5">
        <v>5.5497495779647963</v>
      </c>
      <c r="FR5">
        <v>0.11117254504589881</v>
      </c>
      <c r="FS5">
        <v>5.3135151616171123</v>
      </c>
      <c r="FT5">
        <v>0.11247045664752278</v>
      </c>
      <c r="FU5">
        <v>5.2917684201487996</v>
      </c>
      <c r="FV5">
        <v>0.11305520817070865</v>
      </c>
      <c r="FW5">
        <v>5.4735743343747254</v>
      </c>
      <c r="FX5">
        <v>0.11100423142169608</v>
      </c>
      <c r="FY5">
        <v>5.4485902364966714</v>
      </c>
      <c r="FZ5">
        <v>0.10754677809253574</v>
      </c>
    </row>
    <row r="6" spans="1:184">
      <c r="A6" s="69" t="s">
        <v>7</v>
      </c>
      <c r="B6" s="71" t="b">
        <v>1</v>
      </c>
      <c r="C6">
        <v>4.8682433275117081</v>
      </c>
      <c r="D6">
        <v>0.17425293044725304</v>
      </c>
      <c r="E6">
        <v>7.575807825067943</v>
      </c>
      <c r="F6">
        <v>6.59760838699536E-2</v>
      </c>
      <c r="G6">
        <v>4.8924728069186623</v>
      </c>
      <c r="H6">
        <v>8.036441159141082E-2</v>
      </c>
      <c r="I6">
        <v>3.5533762671250679</v>
      </c>
      <c r="J6">
        <v>9.9049885692389816E-2</v>
      </c>
      <c r="K6">
        <v>2.7519656823513268</v>
      </c>
      <c r="L6">
        <v>0.12345144888593139</v>
      </c>
      <c r="M6">
        <v>2.2193835996807403</v>
      </c>
      <c r="N6">
        <v>0.15548433993880034</v>
      </c>
      <c r="O6">
        <v>1.8403900228631103</v>
      </c>
      <c r="P6">
        <v>0.19774280244893758</v>
      </c>
      <c r="Q6">
        <v>1.5573074210893523</v>
      </c>
      <c r="R6">
        <v>0.25376328237192658</v>
      </c>
      <c r="S6">
        <v>1.3376716067804075</v>
      </c>
      <c r="T6">
        <v>0.32840378053945712</v>
      </c>
      <c r="U6">
        <v>1.5430252318590236</v>
      </c>
      <c r="V6">
        <v>0.25574592488858083</v>
      </c>
      <c r="W6">
        <v>1.5430252318590236</v>
      </c>
      <c r="X6">
        <v>0.2542807485411423</v>
      </c>
      <c r="Y6">
        <v>2.2169594734051628</v>
      </c>
      <c r="Z6">
        <v>0.15483298929281597</v>
      </c>
      <c r="AC6">
        <v>5.0689128282394442</v>
      </c>
      <c r="AD6">
        <v>0.22219150925620948</v>
      </c>
      <c r="AE6">
        <v>5.0192482310766895</v>
      </c>
      <c r="AF6">
        <v>0.24140058102524997</v>
      </c>
      <c r="AG6">
        <v>4.9919815365935554</v>
      </c>
      <c r="AH6">
        <v>0.28702173386388719</v>
      </c>
      <c r="AI6">
        <v>5.0147095593026139</v>
      </c>
      <c r="AJ6">
        <v>0.19758062214355041</v>
      </c>
      <c r="AK6">
        <v>5.0280478239867517</v>
      </c>
      <c r="AL6">
        <v>0.23742806950220283</v>
      </c>
      <c r="AM6">
        <v>5.0583246217261904</v>
      </c>
      <c r="AN6">
        <v>0.1975800314614917</v>
      </c>
      <c r="AO6">
        <v>5.1353293601211325</v>
      </c>
      <c r="AP6">
        <v>0.27447102250110306</v>
      </c>
      <c r="AQ6">
        <v>5.1458762198094492</v>
      </c>
      <c r="AR6">
        <v>0.25537640690780367</v>
      </c>
      <c r="AS6">
        <v>5.073656482967742</v>
      </c>
      <c r="AT6">
        <v>0.254786238636874</v>
      </c>
      <c r="AU6">
        <v>5.3944874960786011</v>
      </c>
      <c r="AV6">
        <v>0.14829936982362493</v>
      </c>
      <c r="AW6">
        <v>5.382847584953864</v>
      </c>
      <c r="AX6">
        <v>0.11492208795722607</v>
      </c>
      <c r="AY6">
        <v>5.3660860188867687</v>
      </c>
      <c r="AZ6">
        <v>0.11309001175757205</v>
      </c>
      <c r="BA6">
        <v>5.4653860796590044</v>
      </c>
      <c r="BB6">
        <v>0.10927496837967858</v>
      </c>
      <c r="BC6">
        <v>5.3232406697909997</v>
      </c>
      <c r="BD6">
        <v>0.11266403852668251</v>
      </c>
      <c r="BE6">
        <v>5.4088411958004396</v>
      </c>
      <c r="BF6">
        <v>0.11720490737595735</v>
      </c>
      <c r="BG6">
        <v>5.4098038387559173</v>
      </c>
      <c r="BH6">
        <v>0.11245758736939339</v>
      </c>
      <c r="BI6">
        <v>5.4417297513426597</v>
      </c>
      <c r="BJ6">
        <v>0.11976784820545444</v>
      </c>
      <c r="BK6">
        <v>5.4596842100568281</v>
      </c>
      <c r="BL6">
        <v>0.11328066511552047</v>
      </c>
      <c r="BM6">
        <v>5.5467337119766356</v>
      </c>
      <c r="BN6">
        <v>0.1136270175236261</v>
      </c>
      <c r="BO6">
        <v>5.6361887302371798</v>
      </c>
      <c r="BP6">
        <v>0.11214219709210693</v>
      </c>
      <c r="BQ6">
        <v>5.5369113423292458</v>
      </c>
      <c r="BR6">
        <v>0.11435183299265773</v>
      </c>
      <c r="BS6">
        <v>5.4511437467321189</v>
      </c>
      <c r="BT6">
        <v>0.11436249438279238</v>
      </c>
      <c r="BU6">
        <v>5.5628170547180202</v>
      </c>
      <c r="BV6">
        <v>0.1176171847833376</v>
      </c>
      <c r="BW6">
        <v>5.5272005746043558</v>
      </c>
      <c r="BX6">
        <v>0.11995283290526874</v>
      </c>
      <c r="BY6">
        <v>5.6721398432572023</v>
      </c>
      <c r="BZ6">
        <v>0.11548306814411706</v>
      </c>
      <c r="CA6">
        <v>5.9617908326530769</v>
      </c>
      <c r="CB6">
        <v>0.11948089795729322</v>
      </c>
      <c r="CC6">
        <v>5.7270024343659047</v>
      </c>
      <c r="CD6">
        <v>0.12015056604168789</v>
      </c>
      <c r="CE6">
        <v>5.3962990479325494</v>
      </c>
      <c r="CF6">
        <v>0.12291235435893538</v>
      </c>
      <c r="CG6">
        <v>5.4435983537167907</v>
      </c>
      <c r="CH6">
        <v>0.11513803512932097</v>
      </c>
      <c r="CI6">
        <v>5.5824580078228552</v>
      </c>
      <c r="CJ6">
        <v>0.12019820652547322</v>
      </c>
      <c r="CK6">
        <v>5.5568787303426843</v>
      </c>
      <c r="CL6">
        <v>0.12155582213720219</v>
      </c>
      <c r="CM6">
        <v>5.5383683081775441</v>
      </c>
      <c r="CN6">
        <v>0.11658924328899915</v>
      </c>
      <c r="CO6">
        <v>5.521566851372536</v>
      </c>
      <c r="CP6">
        <v>0.11395526101987012</v>
      </c>
      <c r="CQ6">
        <v>5.4219569102502909</v>
      </c>
      <c r="CR6">
        <v>0.11469505283745207</v>
      </c>
      <c r="CS6">
        <v>5.2395932850615159</v>
      </c>
      <c r="CT6">
        <v>0.11195499314938363</v>
      </c>
      <c r="CU6">
        <v>5.2300610444268756</v>
      </c>
      <c r="CV6">
        <v>0.11682319727163208</v>
      </c>
      <c r="CW6">
        <v>5.1887666613380867</v>
      </c>
      <c r="CX6">
        <v>0.11580405653858365</v>
      </c>
      <c r="CY6">
        <v>5.3815885400225634</v>
      </c>
      <c r="CZ6">
        <v>0.1158088940513244</v>
      </c>
      <c r="DA6">
        <v>5.4342186548659424</v>
      </c>
      <c r="DB6">
        <v>0.1183229079450506</v>
      </c>
      <c r="DC6">
        <v>5.5220501294056783</v>
      </c>
      <c r="DD6">
        <v>0.11748479962045409</v>
      </c>
      <c r="DE6">
        <v>5.3389365797264814</v>
      </c>
      <c r="DF6">
        <v>0.11801968596980905</v>
      </c>
      <c r="DG6">
        <v>5.506563931917924</v>
      </c>
      <c r="DH6">
        <v>0.1164184078180165</v>
      </c>
      <c r="DI6">
        <v>5.5856154683940256</v>
      </c>
      <c r="DJ6">
        <v>0.12353432040218149</v>
      </c>
      <c r="DK6">
        <v>5.7009019551645865</v>
      </c>
      <c r="DL6">
        <v>0.12192358494820243</v>
      </c>
      <c r="DM6">
        <v>5.6064379491458292</v>
      </c>
      <c r="DN6">
        <v>0.12311070259140491</v>
      </c>
      <c r="DO6">
        <v>5.6419227696203604</v>
      </c>
      <c r="DP6">
        <v>0.11993677039691736</v>
      </c>
      <c r="DQ6">
        <v>5.6601268733074805</v>
      </c>
      <c r="DR6">
        <v>0.12165860856862393</v>
      </c>
      <c r="DS6">
        <v>5.8653308759320009</v>
      </c>
      <c r="DT6">
        <v>0.11881510866674659</v>
      </c>
      <c r="DU6">
        <v>5.9895868299050905</v>
      </c>
      <c r="DV6">
        <v>0.12151157990135408</v>
      </c>
      <c r="DW6">
        <v>5.6703469492267811</v>
      </c>
      <c r="DX6">
        <v>0.11852709181047819</v>
      </c>
      <c r="DY6">
        <v>5.3639478799456439</v>
      </c>
      <c r="DZ6">
        <v>0.12675695863927333</v>
      </c>
      <c r="EA6">
        <v>5.1612100957618061</v>
      </c>
      <c r="EB6">
        <v>0.123098264028175</v>
      </c>
      <c r="EC6">
        <v>5.2815023204549156</v>
      </c>
      <c r="ED6">
        <v>0.11995329626517566</v>
      </c>
      <c r="EE6">
        <v>5.1338723661978651</v>
      </c>
      <c r="EF6">
        <v>0.11608975296937221</v>
      </c>
      <c r="EG6">
        <v>5.1071020274141965</v>
      </c>
      <c r="EH6">
        <v>0.11742597683589542</v>
      </c>
      <c r="EI6">
        <v>5.2712406998518722</v>
      </c>
      <c r="EJ6">
        <v>0.11605852102533427</v>
      </c>
      <c r="EK6">
        <v>5.2494942737232213</v>
      </c>
      <c r="EL6">
        <v>0.11652923609255011</v>
      </c>
      <c r="EM6">
        <v>5.281682370254849</v>
      </c>
      <c r="EN6">
        <v>0.11558937840788056</v>
      </c>
      <c r="EO6">
        <v>5.3091968113455055</v>
      </c>
      <c r="EP6">
        <v>0.11973548269359939</v>
      </c>
      <c r="EQ6">
        <v>5.6150094032733664</v>
      </c>
      <c r="ER6">
        <v>0.11652612049972555</v>
      </c>
      <c r="ES6">
        <v>5.3318559003875148</v>
      </c>
      <c r="ET6">
        <v>0.10352605409431939</v>
      </c>
      <c r="EU6">
        <v>5.4216411306253818</v>
      </c>
      <c r="EV6">
        <v>0.1132845097586784</v>
      </c>
      <c r="EW6">
        <v>5.2664285718318977</v>
      </c>
      <c r="EX6">
        <v>0.11465796006510932</v>
      </c>
      <c r="EY6">
        <v>5.1620959322119493</v>
      </c>
      <c r="EZ6">
        <v>0.11311422427333279</v>
      </c>
      <c r="FA6">
        <v>5.0719038626580462</v>
      </c>
      <c r="FB6">
        <v>0.11638975202485993</v>
      </c>
      <c r="FC6">
        <v>5.1581831174350068</v>
      </c>
      <c r="FD6">
        <v>0.10950058856598528</v>
      </c>
      <c r="FE6">
        <v>5.1226453792107662</v>
      </c>
      <c r="FF6">
        <v>0.11116840677084211</v>
      </c>
      <c r="FG6">
        <v>5.4043372593190702</v>
      </c>
      <c r="FH6">
        <v>0.10415345002222984</v>
      </c>
      <c r="FI6">
        <v>5.2892996220129733</v>
      </c>
      <c r="FJ6">
        <v>0.10692156846344392</v>
      </c>
      <c r="FK6">
        <v>5.5332846425267883</v>
      </c>
      <c r="FL6">
        <v>0.12240635693885467</v>
      </c>
      <c r="FM6">
        <v>6.0427209782134437</v>
      </c>
      <c r="FN6">
        <v>0.10877721156847935</v>
      </c>
      <c r="FO6">
        <v>5.9645713421907116</v>
      </c>
      <c r="FP6">
        <v>8.9511249610573621E-2</v>
      </c>
      <c r="FQ6">
        <v>5.4960675501275276</v>
      </c>
      <c r="FR6">
        <v>0.11242469756692273</v>
      </c>
      <c r="FS6">
        <v>5.2623980443480196</v>
      </c>
      <c r="FT6">
        <v>0.11310825617034505</v>
      </c>
      <c r="FU6">
        <v>5.2367372388936397</v>
      </c>
      <c r="FV6">
        <v>0.11459172177044744</v>
      </c>
      <c r="FW6">
        <v>5.4190492961957881</v>
      </c>
      <c r="FX6">
        <v>0.11226471007966814</v>
      </c>
      <c r="FY6">
        <v>5.3950962606744497</v>
      </c>
      <c r="FZ6">
        <v>0.10845565894829476</v>
      </c>
    </row>
    <row r="7" spans="1:184">
      <c r="A7" s="69" t="s">
        <v>8</v>
      </c>
      <c r="B7" s="71">
        <v>1</v>
      </c>
      <c r="C7">
        <v>4.8513446798643969</v>
      </c>
      <c r="D7">
        <v>0.21686308389945547</v>
      </c>
      <c r="E7">
        <v>7.5742106404363554</v>
      </c>
      <c r="F7">
        <v>6.5981878117239087E-2</v>
      </c>
      <c r="G7">
        <v>4.8914093734955992</v>
      </c>
      <c r="H7">
        <v>8.0375232493694174E-2</v>
      </c>
      <c r="I7">
        <v>3.5525796956398654</v>
      </c>
      <c r="J7">
        <v>9.9068243658575875E-2</v>
      </c>
      <c r="K7">
        <v>2.751328536123451</v>
      </c>
      <c r="L7">
        <v>0.12348085769171781</v>
      </c>
      <c r="M7">
        <v>2.2188507091942538</v>
      </c>
      <c r="N7">
        <v>0.1555293144321897</v>
      </c>
      <c r="O7">
        <v>1.8399264468548249</v>
      </c>
      <c r="P7">
        <v>0.19780743876001505</v>
      </c>
      <c r="Q7">
        <v>1.5568813912050987</v>
      </c>
      <c r="R7">
        <v>0.2538409320631424</v>
      </c>
      <c r="S7">
        <v>1.3372339745102935</v>
      </c>
      <c r="T7">
        <v>0.32837983704147411</v>
      </c>
      <c r="U7">
        <v>1.6103735828254069</v>
      </c>
      <c r="V7">
        <v>0.23907058030910375</v>
      </c>
      <c r="W7">
        <v>1.6103735828254069</v>
      </c>
      <c r="X7">
        <v>0.23773993247026587</v>
      </c>
      <c r="Y7">
        <v>1.8383733097716399</v>
      </c>
      <c r="Z7">
        <v>0.19681918991645583</v>
      </c>
      <c r="AC7">
        <v>5.0033332703505433</v>
      </c>
      <c r="AD7">
        <v>0.2254395470249089</v>
      </c>
      <c r="AE7">
        <v>4.9594746597418542</v>
      </c>
      <c r="AF7">
        <v>0.24663143230232715</v>
      </c>
      <c r="AG7">
        <v>4.9108668751109281</v>
      </c>
      <c r="AH7">
        <v>0.2947036324494105</v>
      </c>
      <c r="AI7">
        <v>4.9547475475423939</v>
      </c>
      <c r="AJ7">
        <v>0.2004183797123012</v>
      </c>
      <c r="AK7">
        <v>4.9466110341836664</v>
      </c>
      <c r="AL7">
        <v>0.24315655695169558</v>
      </c>
      <c r="AM7">
        <v>4.9991736001849567</v>
      </c>
      <c r="AN7">
        <v>0.20017261633955777</v>
      </c>
      <c r="AO7">
        <v>5.046956729828052</v>
      </c>
      <c r="AP7">
        <v>0.28087359564484804</v>
      </c>
      <c r="AQ7">
        <v>5.0871274403231892</v>
      </c>
      <c r="AR7">
        <v>0.2607246649193648</v>
      </c>
      <c r="AS7">
        <v>5.0252022870737436</v>
      </c>
      <c r="AT7">
        <v>0.2602628914510538</v>
      </c>
      <c r="AU7">
        <v>5.3328757072257309</v>
      </c>
      <c r="AV7">
        <v>0.14924163082444694</v>
      </c>
      <c r="AW7">
        <v>5.3301082448713313</v>
      </c>
      <c r="AX7">
        <v>0.11578735678837415</v>
      </c>
      <c r="AY7">
        <v>5.3146579807496952</v>
      </c>
      <c r="AZ7">
        <v>0.11379053767912951</v>
      </c>
      <c r="BA7">
        <v>5.4118104372451672</v>
      </c>
      <c r="BB7">
        <v>0.11013651434279448</v>
      </c>
      <c r="BC7">
        <v>5.2709673509862602</v>
      </c>
      <c r="BD7">
        <v>0.11329845741062122</v>
      </c>
      <c r="BE7">
        <v>5.3555366362069563</v>
      </c>
      <c r="BF7">
        <v>0.1182835318019468</v>
      </c>
      <c r="BG7">
        <v>5.3563549373443342</v>
      </c>
      <c r="BH7">
        <v>0.11324202436021563</v>
      </c>
      <c r="BI7">
        <v>5.3868827228742777</v>
      </c>
      <c r="BJ7">
        <v>0.12099274116373446</v>
      </c>
      <c r="BK7">
        <v>5.4035297490694347</v>
      </c>
      <c r="BL7">
        <v>0.11408346387979598</v>
      </c>
      <c r="BM7">
        <v>5.4914630728784637</v>
      </c>
      <c r="BN7">
        <v>0.11477231954602586</v>
      </c>
      <c r="BO7">
        <v>5.5774094363490576</v>
      </c>
      <c r="BP7">
        <v>0.11297293565259486</v>
      </c>
      <c r="BQ7">
        <v>5.4823302391381414</v>
      </c>
      <c r="BR7">
        <v>0.1155508306644054</v>
      </c>
      <c r="BS7">
        <v>5.3904558427075457</v>
      </c>
      <c r="BT7">
        <v>0.11545430082730591</v>
      </c>
      <c r="BU7">
        <v>5.505555196979139</v>
      </c>
      <c r="BV7">
        <v>0.11886962771468966</v>
      </c>
      <c r="BW7">
        <v>5.4709124560305007</v>
      </c>
      <c r="BX7">
        <v>0.12109249387336533</v>
      </c>
      <c r="BY7">
        <v>5.6136248482022326</v>
      </c>
      <c r="BZ7">
        <v>0.11637132411172688</v>
      </c>
      <c r="CA7">
        <v>5.8971621496801605</v>
      </c>
      <c r="CB7">
        <v>0.12048373078309826</v>
      </c>
      <c r="CC7">
        <v>5.6612390115272406</v>
      </c>
      <c r="CD7">
        <v>0.12112915063807435</v>
      </c>
      <c r="CE7">
        <v>5.3404155810466536</v>
      </c>
      <c r="CF7">
        <v>0.12428600374686379</v>
      </c>
      <c r="CG7">
        <v>5.3862683768251038</v>
      </c>
      <c r="CH7">
        <v>0.11617106775717352</v>
      </c>
      <c r="CI7">
        <v>5.5291145461918303</v>
      </c>
      <c r="CJ7">
        <v>0.121411826206094</v>
      </c>
      <c r="CK7">
        <v>5.5021200707568454</v>
      </c>
      <c r="CL7">
        <v>0.12267139309130669</v>
      </c>
      <c r="CM7">
        <v>5.4846640535166076</v>
      </c>
      <c r="CN7">
        <v>0.1174448434354244</v>
      </c>
      <c r="CO7">
        <v>5.467216057143256</v>
      </c>
      <c r="CP7">
        <v>0.11483808109800155</v>
      </c>
      <c r="CQ7">
        <v>5.3598560110815194</v>
      </c>
      <c r="CR7">
        <v>0.11560431645197779</v>
      </c>
      <c r="CS7">
        <v>5.1767804490891409</v>
      </c>
      <c r="CT7">
        <v>0.11274045674704064</v>
      </c>
      <c r="CU7">
        <v>5.1740849903766781</v>
      </c>
      <c r="CV7">
        <v>0.11756585722561305</v>
      </c>
      <c r="CW7">
        <v>5.1261816436844363</v>
      </c>
      <c r="CX7">
        <v>0.11695813916688431</v>
      </c>
      <c r="CY7">
        <v>5.3266716552581581</v>
      </c>
      <c r="CZ7">
        <v>0.11666119224237539</v>
      </c>
      <c r="DA7">
        <v>5.3790992683080656</v>
      </c>
      <c r="DB7">
        <v>0.11924763964922647</v>
      </c>
      <c r="DC7">
        <v>5.4658841275992547</v>
      </c>
      <c r="DD7">
        <v>0.11846464636471778</v>
      </c>
      <c r="DE7">
        <v>5.2845019773893167</v>
      </c>
      <c r="DF7">
        <v>0.11884191382141539</v>
      </c>
      <c r="DG7">
        <v>5.4489208696287079</v>
      </c>
      <c r="DH7">
        <v>0.11722541800617406</v>
      </c>
      <c r="DI7">
        <v>5.5221891981228071</v>
      </c>
      <c r="DJ7">
        <v>0.12451366944618637</v>
      </c>
      <c r="DK7">
        <v>5.6419026983676952</v>
      </c>
      <c r="DL7">
        <v>0.12308799207128496</v>
      </c>
      <c r="DM7">
        <v>5.5493254388999818</v>
      </c>
      <c r="DN7">
        <v>0.12423285467512296</v>
      </c>
      <c r="DO7">
        <v>5.5849737185378681</v>
      </c>
      <c r="DP7">
        <v>0.12098378738453669</v>
      </c>
      <c r="DQ7">
        <v>5.604140427063566</v>
      </c>
      <c r="DR7">
        <v>0.12262798985713097</v>
      </c>
      <c r="DS7">
        <v>5.8061920265863529</v>
      </c>
      <c r="DT7">
        <v>0.11949866437312021</v>
      </c>
      <c r="DU7">
        <v>5.9120955662913506</v>
      </c>
      <c r="DV7">
        <v>0.1226108708855029</v>
      </c>
      <c r="DW7">
        <v>5.6099889394575122</v>
      </c>
      <c r="DX7">
        <v>0.11929338260975683</v>
      </c>
      <c r="DY7">
        <v>5.3076539277910539</v>
      </c>
      <c r="DZ7">
        <v>0.12835966964509851</v>
      </c>
      <c r="EA7">
        <v>5.1042944572646274</v>
      </c>
      <c r="EB7">
        <v>0.12412875741564483</v>
      </c>
      <c r="EC7">
        <v>5.2141436999374582</v>
      </c>
      <c r="ED7">
        <v>0.12066350439833294</v>
      </c>
      <c r="EE7">
        <v>5.0766307019603687</v>
      </c>
      <c r="EF7">
        <v>0.1170637657154619</v>
      </c>
      <c r="EG7">
        <v>5.0440639288528395</v>
      </c>
      <c r="EH7">
        <v>0.11826447918525279</v>
      </c>
      <c r="EI7">
        <v>5.2181751442879092</v>
      </c>
      <c r="EJ7">
        <v>0.11725760987964724</v>
      </c>
      <c r="EK7">
        <v>5.1982882620753976</v>
      </c>
      <c r="EL7">
        <v>0.11713375534928855</v>
      </c>
      <c r="EM7">
        <v>5.2269994781601143</v>
      </c>
      <c r="EN7">
        <v>0.11649618122039557</v>
      </c>
      <c r="EO7">
        <v>5.2591671837962783</v>
      </c>
      <c r="EP7">
        <v>0.12086766443521786</v>
      </c>
      <c r="EQ7">
        <v>5.5483423327892023</v>
      </c>
      <c r="ER7">
        <v>0.11741644497015369</v>
      </c>
      <c r="ES7">
        <v>5.2689742335155829</v>
      </c>
      <c r="ET7">
        <v>0.10400565634058714</v>
      </c>
      <c r="EU7">
        <v>5.3485632035766324</v>
      </c>
      <c r="EV7">
        <v>0.11445656665883289</v>
      </c>
      <c r="EW7">
        <v>5.2042706170327557</v>
      </c>
      <c r="EX7">
        <v>0.11581608241628918</v>
      </c>
      <c r="EY7">
        <v>5.0940961986609503</v>
      </c>
      <c r="EZ7">
        <v>0.11369755765831398</v>
      </c>
      <c r="FA7">
        <v>5.0079831520829492</v>
      </c>
      <c r="FB7">
        <v>0.11716474602779421</v>
      </c>
      <c r="FC7">
        <v>5.0997157912906621</v>
      </c>
      <c r="FD7">
        <v>0.11030748682042436</v>
      </c>
      <c r="FE7">
        <v>5.0603831357479807</v>
      </c>
      <c r="FF7">
        <v>0.11220029303666181</v>
      </c>
      <c r="FG7">
        <v>5.3410731385034333</v>
      </c>
      <c r="FH7">
        <v>0.10454504454563138</v>
      </c>
      <c r="FI7">
        <v>5.2243444843288493</v>
      </c>
      <c r="FJ7">
        <v>0.10745703122174584</v>
      </c>
      <c r="FK7">
        <v>5.4614821169411272</v>
      </c>
      <c r="FL7">
        <v>0.12340079336662554</v>
      </c>
      <c r="FM7">
        <v>5.977056791815432</v>
      </c>
      <c r="FN7">
        <v>0.10949624166959467</v>
      </c>
      <c r="FO7">
        <v>5.8968442616703349</v>
      </c>
      <c r="FP7">
        <v>8.9714584511777343E-2</v>
      </c>
      <c r="FQ7">
        <v>5.4348221663722676</v>
      </c>
      <c r="FR7">
        <v>0.11335513082836132</v>
      </c>
      <c r="FS7">
        <v>5.2040789459507222</v>
      </c>
      <c r="FT7">
        <v>0.11358218397083235</v>
      </c>
      <c r="FU7">
        <v>5.1739526171074717</v>
      </c>
      <c r="FV7">
        <v>0.11573345437557821</v>
      </c>
      <c r="FW7">
        <v>5.3568421288797134</v>
      </c>
      <c r="FX7">
        <v>0.11320133021900361</v>
      </c>
      <c r="FY7">
        <v>5.3340654239154857</v>
      </c>
      <c r="FZ7">
        <v>0.10913101835115044</v>
      </c>
    </row>
    <row r="8" spans="1:184">
      <c r="A8" s="69" t="s">
        <v>9</v>
      </c>
      <c r="B8" s="71" t="b">
        <v>1</v>
      </c>
      <c r="C8">
        <v>4.957087526946637</v>
      </c>
      <c r="D8">
        <v>0.20725479826100746</v>
      </c>
      <c r="E8">
        <v>7.5723884937238006</v>
      </c>
      <c r="F8">
        <v>6.5980658806944772E-2</v>
      </c>
      <c r="G8">
        <v>4.8901962955817444</v>
      </c>
      <c r="H8">
        <v>8.0376333553254534E-2</v>
      </c>
      <c r="I8">
        <v>3.5516713443144923</v>
      </c>
      <c r="J8">
        <v>9.9073050439975371E-2</v>
      </c>
      <c r="K8">
        <v>2.750602669380811</v>
      </c>
      <c r="L8">
        <v>0.12349127442880696</v>
      </c>
      <c r="M8">
        <v>2.2182451395770091</v>
      </c>
      <c r="N8">
        <v>0.15554752954097656</v>
      </c>
      <c r="O8">
        <v>1.8394031846594419</v>
      </c>
      <c r="P8">
        <v>0.1978340972222509</v>
      </c>
      <c r="Q8">
        <v>1.556410045708589</v>
      </c>
      <c r="R8">
        <v>0.25386392574656497</v>
      </c>
      <c r="S8">
        <v>1.3367861208738923</v>
      </c>
      <c r="T8">
        <v>0.32827770777656701</v>
      </c>
      <c r="U8">
        <v>1.6826064536118706</v>
      </c>
      <c r="V8">
        <v>0.22361395993293212</v>
      </c>
      <c r="W8">
        <v>1.6826064536118706</v>
      </c>
      <c r="X8">
        <v>0.22240551593183078</v>
      </c>
      <c r="Y8">
        <v>1.5557022011568642</v>
      </c>
      <c r="Z8">
        <v>0.25241868888342817</v>
      </c>
      <c r="AC8">
        <v>4.9321753034432083</v>
      </c>
      <c r="AD8">
        <v>0.22743967880720684</v>
      </c>
      <c r="AE8">
        <v>4.894616555358426</v>
      </c>
      <c r="AF8">
        <v>0.24985257461433455</v>
      </c>
      <c r="AG8">
        <v>4.8228523385192243</v>
      </c>
      <c r="AH8">
        <v>0.29943412224154342</v>
      </c>
      <c r="AI8">
        <v>4.8896849733823284</v>
      </c>
      <c r="AJ8">
        <v>0.20216586219492877</v>
      </c>
      <c r="AK8">
        <v>4.85824696799608</v>
      </c>
      <c r="AL8">
        <v>0.24668414210561246</v>
      </c>
      <c r="AM8">
        <v>4.934991001691432</v>
      </c>
      <c r="AN8">
        <v>0.20176912222470988</v>
      </c>
      <c r="AO8">
        <v>4.95106683815537</v>
      </c>
      <c r="AP8">
        <v>0.2848162807197262</v>
      </c>
      <c r="AQ8">
        <v>5.0233812998930913</v>
      </c>
      <c r="AR8">
        <v>0.26401810594149194</v>
      </c>
      <c r="AS8">
        <v>4.9726264207681528</v>
      </c>
      <c r="AT8">
        <v>0.2636353976022488</v>
      </c>
      <c r="AU8">
        <v>5.2660230206046732</v>
      </c>
      <c r="AV8">
        <v>0.14982187228380617</v>
      </c>
      <c r="AW8">
        <v>5.2728827261713542</v>
      </c>
      <c r="AX8">
        <v>0.11632018670374303</v>
      </c>
      <c r="AY8">
        <v>5.2588553075742119</v>
      </c>
      <c r="AZ8">
        <v>0.11422191941167374</v>
      </c>
      <c r="BA8">
        <v>5.353677477636297</v>
      </c>
      <c r="BB8">
        <v>0.11066705172734856</v>
      </c>
      <c r="BC8">
        <v>5.2142474948392321</v>
      </c>
      <c r="BD8">
        <v>0.11368913063039843</v>
      </c>
      <c r="BE8">
        <v>5.2976978185987482</v>
      </c>
      <c r="BF8">
        <v>0.11894774544391078</v>
      </c>
      <c r="BG8">
        <v>5.2983594997367476</v>
      </c>
      <c r="BH8">
        <v>0.11372507827408129</v>
      </c>
      <c r="BI8">
        <v>5.3273702290064406</v>
      </c>
      <c r="BJ8">
        <v>0.1217470265231531</v>
      </c>
      <c r="BK8">
        <v>5.3425986082494621</v>
      </c>
      <c r="BL8">
        <v>0.11457782491792513</v>
      </c>
      <c r="BM8">
        <v>5.4314909346923868</v>
      </c>
      <c r="BN8">
        <v>0.11547759304912592</v>
      </c>
      <c r="BO8">
        <v>5.5136301858635122</v>
      </c>
      <c r="BP8">
        <v>0.11348450193228062</v>
      </c>
      <c r="BQ8">
        <v>5.4231062910106145</v>
      </c>
      <c r="BR8">
        <v>0.11628916978511213</v>
      </c>
      <c r="BS8">
        <v>5.3246056295424635</v>
      </c>
      <c r="BT8">
        <v>0.11612663191619706</v>
      </c>
      <c r="BU8">
        <v>5.4434224606630641</v>
      </c>
      <c r="BV8">
        <v>0.1196408782637603</v>
      </c>
      <c r="BW8">
        <v>5.4098362882780435</v>
      </c>
      <c r="BX8">
        <v>0.12179429363237712</v>
      </c>
      <c r="BY8">
        <v>5.5501323786622843</v>
      </c>
      <c r="BZ8">
        <v>0.11691830943583645</v>
      </c>
      <c r="CA8">
        <v>5.8270359421805269</v>
      </c>
      <c r="CB8">
        <v>0.12110127218811323</v>
      </c>
      <c r="CC8">
        <v>5.589881539523625</v>
      </c>
      <c r="CD8">
        <v>0.12173176005714015</v>
      </c>
      <c r="CE8">
        <v>5.2797784859617733</v>
      </c>
      <c r="CF8">
        <v>0.1251318928633656</v>
      </c>
      <c r="CG8">
        <v>5.3240617269210588</v>
      </c>
      <c r="CH8">
        <v>0.11680720610846677</v>
      </c>
      <c r="CI8">
        <v>5.4712335174131113</v>
      </c>
      <c r="CJ8">
        <v>0.12215916951540652</v>
      </c>
      <c r="CK8">
        <v>5.4427034627141335</v>
      </c>
      <c r="CL8">
        <v>0.12335835829294789</v>
      </c>
      <c r="CM8">
        <v>5.4263915414874768</v>
      </c>
      <c r="CN8">
        <v>0.11797171940413863</v>
      </c>
      <c r="CO8">
        <v>5.4082420088017535</v>
      </c>
      <c r="CP8">
        <v>0.11538171901789816</v>
      </c>
      <c r="CQ8">
        <v>5.2924726088412459</v>
      </c>
      <c r="CR8">
        <v>0.11616423822118438</v>
      </c>
      <c r="CS8">
        <v>5.1086245504011671</v>
      </c>
      <c r="CT8">
        <v>0.11322414284227375</v>
      </c>
      <c r="CU8">
        <v>5.1133474323642396</v>
      </c>
      <c r="CV8">
        <v>0.11802318496721503</v>
      </c>
      <c r="CW8">
        <v>5.0582729422772381</v>
      </c>
      <c r="CX8">
        <v>0.11766881974040067</v>
      </c>
      <c r="CY8">
        <v>5.2670833628921176</v>
      </c>
      <c r="CZ8">
        <v>0.11718603487700976</v>
      </c>
      <c r="DA8">
        <v>5.3192912486919139</v>
      </c>
      <c r="DB8">
        <v>0.11981708662100884</v>
      </c>
      <c r="DC8">
        <v>5.4049404642609087</v>
      </c>
      <c r="DD8">
        <v>0.11906803301060881</v>
      </c>
      <c r="DE8">
        <v>5.2254369919515682</v>
      </c>
      <c r="DF8">
        <v>0.11934823923244868</v>
      </c>
      <c r="DG8">
        <v>5.386374502271944</v>
      </c>
      <c r="DH8">
        <v>0.11772237242632495</v>
      </c>
      <c r="DI8">
        <v>5.4533676844331147</v>
      </c>
      <c r="DJ8">
        <v>0.12511674960977129</v>
      </c>
      <c r="DK8">
        <v>5.5778847742178739</v>
      </c>
      <c r="DL8">
        <v>0.12380503043729633</v>
      </c>
      <c r="DM8">
        <v>5.4873547540570966</v>
      </c>
      <c r="DN8">
        <v>0.12492387251637026</v>
      </c>
      <c r="DO8">
        <v>5.5231803972227524</v>
      </c>
      <c r="DP8">
        <v>0.12162853726205483</v>
      </c>
      <c r="DQ8">
        <v>5.5433915928638466</v>
      </c>
      <c r="DR8">
        <v>0.12322493190718732</v>
      </c>
      <c r="DS8">
        <v>5.7420226356946884</v>
      </c>
      <c r="DT8">
        <v>0.11991959589875222</v>
      </c>
      <c r="DU8">
        <v>5.8280126454949714</v>
      </c>
      <c r="DV8">
        <v>0.12328781093114469</v>
      </c>
      <c r="DW8">
        <v>5.544496682418659</v>
      </c>
      <c r="DX8">
        <v>0.11976526215404348</v>
      </c>
      <c r="DY8">
        <v>5.246571430234642</v>
      </c>
      <c r="DZ8">
        <v>0.12934661420943872</v>
      </c>
      <c r="EA8">
        <v>5.0425373907172553</v>
      </c>
      <c r="EB8">
        <v>0.12476333211043096</v>
      </c>
      <c r="EC8">
        <v>5.141055337587944</v>
      </c>
      <c r="ED8">
        <v>0.12110084840734155</v>
      </c>
      <c r="EE8">
        <v>5.014519876870132</v>
      </c>
      <c r="EF8">
        <v>0.11766355980301567</v>
      </c>
      <c r="EG8">
        <v>4.9756636060124588</v>
      </c>
      <c r="EH8">
        <v>0.11878082638251851</v>
      </c>
      <c r="EI8">
        <v>5.1605956611639634</v>
      </c>
      <c r="EJ8">
        <v>0.11799600515030044</v>
      </c>
      <c r="EK8">
        <v>5.1427265016794941</v>
      </c>
      <c r="EL8">
        <v>0.11750601646954573</v>
      </c>
      <c r="EM8">
        <v>5.1676650826360326</v>
      </c>
      <c r="EN8">
        <v>0.11705458763520604</v>
      </c>
      <c r="EO8">
        <v>5.2048818745301624</v>
      </c>
      <c r="EP8">
        <v>0.12156485850930504</v>
      </c>
      <c r="EQ8">
        <v>5.4760043459525463</v>
      </c>
      <c r="ER8">
        <v>0.11796470407200949</v>
      </c>
      <c r="ES8">
        <v>5.200743648949409</v>
      </c>
      <c r="ET8">
        <v>0.10430099394560698</v>
      </c>
      <c r="EU8">
        <v>5.269269032008701</v>
      </c>
      <c r="EV8">
        <v>0.11517831573430601</v>
      </c>
      <c r="EW8">
        <v>5.1368253058258997</v>
      </c>
      <c r="EX8">
        <v>0.11652925063887175</v>
      </c>
      <c r="EY8">
        <v>5.0203121881324426</v>
      </c>
      <c r="EZ8">
        <v>0.11405677258315874</v>
      </c>
      <c r="FA8">
        <v>4.9386251394000684</v>
      </c>
      <c r="FB8">
        <v>0.11764198497842988</v>
      </c>
      <c r="FC8">
        <v>5.0362750455328475</v>
      </c>
      <c r="FD8">
        <v>0.11080437231213172</v>
      </c>
      <c r="FE8">
        <v>4.9928246647468963</v>
      </c>
      <c r="FF8">
        <v>0.11283572546170073</v>
      </c>
      <c r="FG8">
        <v>5.2724275672257619</v>
      </c>
      <c r="FH8">
        <v>0.1047861872624979</v>
      </c>
      <c r="FI8">
        <v>5.1538640528258108</v>
      </c>
      <c r="FJ8">
        <v>0.10778676756023226</v>
      </c>
      <c r="FK8">
        <v>5.3835718366043297</v>
      </c>
      <c r="FL8">
        <v>0.12401316429526033</v>
      </c>
      <c r="FM8">
        <v>5.9058069976246488</v>
      </c>
      <c r="FN8">
        <v>0.10993901821964862</v>
      </c>
      <c r="FO8">
        <v>5.8233560969199152</v>
      </c>
      <c r="FP8">
        <v>8.9839797525698303E-2</v>
      </c>
      <c r="FQ8">
        <v>5.3683670524499263</v>
      </c>
      <c r="FR8">
        <v>0.11392808880177049</v>
      </c>
      <c r="FS8">
        <v>5.1407990366708995</v>
      </c>
      <c r="FT8">
        <v>0.11387402726939375</v>
      </c>
      <c r="FU8">
        <v>5.1058273325955161</v>
      </c>
      <c r="FV8">
        <v>0.11643652984237683</v>
      </c>
      <c r="FW8">
        <v>5.2893434189802759</v>
      </c>
      <c r="FX8">
        <v>0.11377809805301045</v>
      </c>
      <c r="FY8">
        <v>5.2678431070499379</v>
      </c>
      <c r="FZ8">
        <v>0.10954690261799699</v>
      </c>
    </row>
    <row r="9" spans="1:184">
      <c r="A9" s="69" t="s">
        <v>10</v>
      </c>
      <c r="B9" s="71" t="b">
        <v>1</v>
      </c>
      <c r="C9">
        <v>4.917949345108207</v>
      </c>
      <c r="D9">
        <v>0.20550938197651109</v>
      </c>
      <c r="E9">
        <v>7.5704114090065682</v>
      </c>
      <c r="F9">
        <v>6.5972472796481468E-2</v>
      </c>
      <c r="G9">
        <v>4.8888801910810233</v>
      </c>
      <c r="H9">
        <v>8.0367672456990474E-2</v>
      </c>
      <c r="I9">
        <v>3.550686120580973</v>
      </c>
      <c r="J9">
        <v>9.9064121314674805E-2</v>
      </c>
      <c r="K9">
        <v>2.7498159767752552</v>
      </c>
      <c r="L9">
        <v>0.12348229878783427</v>
      </c>
      <c r="M9">
        <v>2.2175901625297905</v>
      </c>
      <c r="N9">
        <v>0.15553828526874541</v>
      </c>
      <c r="O9">
        <v>1.8388403449496811</v>
      </c>
      <c r="P9">
        <v>0.19782175336589158</v>
      </c>
      <c r="Q9">
        <v>1.5559114981429203</v>
      </c>
      <c r="R9">
        <v>0.25383137978783538</v>
      </c>
      <c r="S9">
        <v>1.3363452566352911</v>
      </c>
      <c r="T9">
        <v>0.32810131751511151</v>
      </c>
      <c r="U9">
        <v>1.7602641434675859</v>
      </c>
      <c r="V9">
        <v>0.20928288054360628</v>
      </c>
      <c r="W9">
        <v>1.7602641434675859</v>
      </c>
      <c r="X9">
        <v>0.20818544231863692</v>
      </c>
      <c r="Y9">
        <v>1.3369679970070587</v>
      </c>
      <c r="Z9">
        <v>0.32634530912316845</v>
      </c>
      <c r="AC9">
        <v>4.8581734882798413</v>
      </c>
      <c r="AD9">
        <v>0.22811504066039642</v>
      </c>
      <c r="AE9">
        <v>4.8271663785050158</v>
      </c>
      <c r="AF9">
        <v>0.25094022126865917</v>
      </c>
      <c r="AG9">
        <v>4.7313202761005426</v>
      </c>
      <c r="AH9">
        <v>0.30103141317046345</v>
      </c>
      <c r="AI9">
        <v>4.8220221550598774</v>
      </c>
      <c r="AJ9">
        <v>0.20275591481962521</v>
      </c>
      <c r="AK9">
        <v>4.7663514069324426</v>
      </c>
      <c r="AL9">
        <v>0.24787526184478095</v>
      </c>
      <c r="AM9">
        <v>4.8682433275117081</v>
      </c>
      <c r="AN9">
        <v>0.20230819629111249</v>
      </c>
      <c r="AO9">
        <v>4.8513446798643969</v>
      </c>
      <c r="AP9">
        <v>0.28614756254939311</v>
      </c>
      <c r="AQ9">
        <v>4.957087526946637</v>
      </c>
      <c r="AR9">
        <v>0.26513016488268776</v>
      </c>
      <c r="AS9">
        <v>4.917949345108207</v>
      </c>
      <c r="AT9">
        <v>0.2647741535703918</v>
      </c>
      <c r="AU9">
        <v>5.1964985474708563</v>
      </c>
      <c r="AV9">
        <v>0.15001779584782254</v>
      </c>
      <c r="AW9">
        <v>5.2133701734451323</v>
      </c>
      <c r="AX9">
        <v>0.11650010134849956</v>
      </c>
      <c r="AY9">
        <v>5.2008224647959542</v>
      </c>
      <c r="AZ9">
        <v>0.11436757919714471</v>
      </c>
      <c r="BA9">
        <v>5.2932212178688234</v>
      </c>
      <c r="BB9">
        <v>0.11084619227918116</v>
      </c>
      <c r="BC9">
        <v>5.1552608136127827</v>
      </c>
      <c r="BD9">
        <v>0.11382104483327017</v>
      </c>
      <c r="BE9">
        <v>5.2375474563001143</v>
      </c>
      <c r="BF9">
        <v>0.1191720229440839</v>
      </c>
      <c r="BG9">
        <v>5.2380462580762019</v>
      </c>
      <c r="BH9">
        <v>0.11388818561998025</v>
      </c>
      <c r="BI9">
        <v>5.2654793015034969</v>
      </c>
      <c r="BJ9">
        <v>0.12200171752035603</v>
      </c>
      <c r="BK9">
        <v>5.2792323371680459</v>
      </c>
      <c r="BL9">
        <v>0.11474475021245349</v>
      </c>
      <c r="BM9">
        <v>5.3691219930561349</v>
      </c>
      <c r="BN9">
        <v>0.11571573476772402</v>
      </c>
      <c r="BO9">
        <v>5.4473019796088886</v>
      </c>
      <c r="BP9">
        <v>0.11365723672592554</v>
      </c>
      <c r="BQ9">
        <v>5.3615154410600327</v>
      </c>
      <c r="BR9">
        <v>0.11653847639643448</v>
      </c>
      <c r="BS9">
        <v>5.2561236939995792</v>
      </c>
      <c r="BT9">
        <v>0.11635365034276733</v>
      </c>
      <c r="BU9">
        <v>5.3788065719819835</v>
      </c>
      <c r="BV9">
        <v>0.11990129770447105</v>
      </c>
      <c r="BW9">
        <v>5.3463191942218016</v>
      </c>
      <c r="BX9">
        <v>0.12203126241113912</v>
      </c>
      <c r="BY9">
        <v>5.4841024146347888</v>
      </c>
      <c r="BZ9">
        <v>0.11710300377719315</v>
      </c>
      <c r="CA9">
        <v>5.7541071209811543</v>
      </c>
      <c r="CB9">
        <v>0.1213097904024646</v>
      </c>
      <c r="CC9">
        <v>5.5156722459864271</v>
      </c>
      <c r="CD9">
        <v>0.12193523635685785</v>
      </c>
      <c r="CE9">
        <v>5.2167180122363455</v>
      </c>
      <c r="CF9">
        <v>0.12541751466407378</v>
      </c>
      <c r="CG9">
        <v>5.2593689706745774</v>
      </c>
      <c r="CH9">
        <v>0.11702200374311103</v>
      </c>
      <c r="CI9">
        <v>5.41103925696261</v>
      </c>
      <c r="CJ9">
        <v>0.12241151646914887</v>
      </c>
      <c r="CK9">
        <v>5.380912253140413</v>
      </c>
      <c r="CL9">
        <v>0.12359031805468125</v>
      </c>
      <c r="CM9">
        <v>5.3657901520478317</v>
      </c>
      <c r="CN9">
        <v>0.1181496236471396</v>
      </c>
      <c r="CO9">
        <v>5.3469110459527638</v>
      </c>
      <c r="CP9">
        <v>0.11556528307917401</v>
      </c>
      <c r="CQ9">
        <v>5.2223962098885153</v>
      </c>
      <c r="CR9">
        <v>0.11635330066548898</v>
      </c>
      <c r="CS9">
        <v>5.0377447819619041</v>
      </c>
      <c r="CT9">
        <v>0.11338746364969743</v>
      </c>
      <c r="CU9">
        <v>5.0501824806819648</v>
      </c>
      <c r="CV9">
        <v>0.11817760564780062</v>
      </c>
      <c r="CW9">
        <v>4.987650250427933</v>
      </c>
      <c r="CX9">
        <v>0.11790878720324674</v>
      </c>
      <c r="CY9">
        <v>5.2051136075825708</v>
      </c>
      <c r="CZ9">
        <v>0.11736325254711365</v>
      </c>
      <c r="DA9">
        <v>5.2570929846706118</v>
      </c>
      <c r="DB9">
        <v>0.12000936533262167</v>
      </c>
      <c r="DC9">
        <v>5.3415611701951322</v>
      </c>
      <c r="DD9">
        <v>0.11927177174770874</v>
      </c>
      <c r="DE9">
        <v>5.1640114576795844</v>
      </c>
      <c r="DF9">
        <v>0.11951920440131347</v>
      </c>
      <c r="DG9">
        <v>5.3213284516687436</v>
      </c>
      <c r="DH9">
        <v>0.117890173398798</v>
      </c>
      <c r="DI9">
        <v>5.3817956995004934</v>
      </c>
      <c r="DJ9">
        <v>0.12532038486046096</v>
      </c>
      <c r="DK9">
        <v>5.5113083556385343</v>
      </c>
      <c r="DL9">
        <v>0.12404714466395049</v>
      </c>
      <c r="DM9">
        <v>5.4229073932821255</v>
      </c>
      <c r="DN9">
        <v>0.12515720068703493</v>
      </c>
      <c r="DO9">
        <v>5.4589174883590594</v>
      </c>
      <c r="DP9">
        <v>0.12184624265325868</v>
      </c>
      <c r="DQ9">
        <v>5.480214914338279</v>
      </c>
      <c r="DR9">
        <v>0.12342649457057825</v>
      </c>
      <c r="DS9">
        <v>5.6752886969623644</v>
      </c>
      <c r="DT9">
        <v>0.12006172708117367</v>
      </c>
      <c r="DU9">
        <v>5.7405693270079121</v>
      </c>
      <c r="DV9">
        <v>0.12351638561195778</v>
      </c>
      <c r="DW9">
        <v>5.4763870088197448</v>
      </c>
      <c r="DX9">
        <v>0.1199245963770843</v>
      </c>
      <c r="DY9">
        <v>5.1830477534020414</v>
      </c>
      <c r="DZ9">
        <v>0.12967986460617129</v>
      </c>
      <c r="EA9">
        <v>4.9783121855533441</v>
      </c>
      <c r="EB9">
        <v>0.12497760176288636</v>
      </c>
      <c r="EC9">
        <v>5.065045978183039</v>
      </c>
      <c r="ED9">
        <v>0.12124852140720062</v>
      </c>
      <c r="EE9">
        <v>4.9499267751032221</v>
      </c>
      <c r="EF9">
        <v>0.11786608548161726</v>
      </c>
      <c r="EG9">
        <v>4.9045296449404656</v>
      </c>
      <c r="EH9">
        <v>0.1189551754944725</v>
      </c>
      <c r="EI9">
        <v>5.1007149977255422</v>
      </c>
      <c r="EJ9">
        <v>0.11824533072113949</v>
      </c>
      <c r="EK9">
        <v>5.0849441998281302</v>
      </c>
      <c r="EL9">
        <v>0.11763171366723661</v>
      </c>
      <c r="EM9">
        <v>5.1059593712274811</v>
      </c>
      <c r="EN9">
        <v>0.11724313840694872</v>
      </c>
      <c r="EO9">
        <v>5.1484270375387009</v>
      </c>
      <c r="EP9">
        <v>0.12180027213858467</v>
      </c>
      <c r="EQ9">
        <v>5.4007753510299192</v>
      </c>
      <c r="ER9">
        <v>0.1181498285154759</v>
      </c>
      <c r="ES9">
        <v>5.1297862097897182</v>
      </c>
      <c r="ET9">
        <v>0.1044007172508452</v>
      </c>
      <c r="EU9">
        <v>5.1868058464662621</v>
      </c>
      <c r="EV9">
        <v>0.11542202057288888</v>
      </c>
      <c r="EW9">
        <v>5.0666845236972442</v>
      </c>
      <c r="EX9">
        <v>0.11677005807801255</v>
      </c>
      <c r="EY9">
        <v>4.9435793787724869</v>
      </c>
      <c r="EZ9">
        <v>0.11417806461975535</v>
      </c>
      <c r="FA9">
        <v>4.8664952141403868</v>
      </c>
      <c r="FB9">
        <v>0.11780312885153271</v>
      </c>
      <c r="FC9">
        <v>4.970298872443057</v>
      </c>
      <c r="FD9">
        <v>0.11097215001031768</v>
      </c>
      <c r="FE9">
        <v>4.9225662003608566</v>
      </c>
      <c r="FF9">
        <v>0.11305028473421927</v>
      </c>
      <c r="FG9">
        <v>5.2010385562933781</v>
      </c>
      <c r="FH9">
        <v>0.10486761119345461</v>
      </c>
      <c r="FI9">
        <v>5.0805668509606381</v>
      </c>
      <c r="FJ9">
        <v>0.10789810589633345</v>
      </c>
      <c r="FK9">
        <v>5.3025478498971506</v>
      </c>
      <c r="FL9">
        <v>0.12421993665339318</v>
      </c>
      <c r="FM9">
        <v>5.8317096852745003</v>
      </c>
      <c r="FN9">
        <v>0.11008852556413458</v>
      </c>
      <c r="FO9">
        <v>5.7469309568981712</v>
      </c>
      <c r="FP9">
        <v>8.98820767864318E-2</v>
      </c>
      <c r="FQ9">
        <v>5.2992560411200795</v>
      </c>
      <c r="FR9">
        <v>0.11412155303355066</v>
      </c>
      <c r="FS9">
        <v>5.0749901279343952</v>
      </c>
      <c r="FT9">
        <v>0.11397257069173311</v>
      </c>
      <c r="FU9">
        <v>5.0349794018364671</v>
      </c>
      <c r="FV9">
        <v>0.11667392937494349</v>
      </c>
      <c r="FW9">
        <v>5.2191471040651995</v>
      </c>
      <c r="FX9">
        <v>0.11397284871728292</v>
      </c>
      <c r="FY9">
        <v>5.1989741965770477</v>
      </c>
      <c r="FZ9">
        <v>0.10968732954969004</v>
      </c>
    </row>
    <row r="10" spans="1:184">
      <c r="A10" s="69" t="s">
        <v>11</v>
      </c>
      <c r="B10" s="71" t="b">
        <v>0</v>
      </c>
      <c r="C10">
        <v>5.1964985474708563</v>
      </c>
      <c r="D10">
        <v>0.13982126068478401</v>
      </c>
      <c r="E10">
        <v>7.5683553645415813</v>
      </c>
      <c r="F10">
        <v>6.5957634669640525E-2</v>
      </c>
      <c r="G10">
        <v>4.887511637151321</v>
      </c>
      <c r="H10">
        <v>8.0349582045974255E-2</v>
      </c>
      <c r="I10">
        <v>3.5496618860348672</v>
      </c>
      <c r="J10">
        <v>9.9041799423951943E-2</v>
      </c>
      <c r="K10">
        <v>2.7489986904624337</v>
      </c>
      <c r="L10">
        <v>0.12345427569764873</v>
      </c>
      <c r="M10">
        <v>2.216910948453207</v>
      </c>
      <c r="N10">
        <v>0.15550193686769384</v>
      </c>
      <c r="O10">
        <v>1.8382595573399445</v>
      </c>
      <c r="P10">
        <v>0.19777088155841455</v>
      </c>
      <c r="Q10">
        <v>1.5554049074114527</v>
      </c>
      <c r="R10">
        <v>0.25374454490989562</v>
      </c>
      <c r="S10">
        <v>1.3359283239599402</v>
      </c>
      <c r="T10">
        <v>0.32785744483593443</v>
      </c>
      <c r="U10">
        <v>1.8439696587433458</v>
      </c>
      <c r="V10">
        <v>0.19599148086682333</v>
      </c>
      <c r="W10">
        <v>1.8439696587433458</v>
      </c>
      <c r="X10">
        <v>0.19499487420866332</v>
      </c>
      <c r="Y10" t="s">
        <v>12</v>
      </c>
      <c r="Z10" t="s">
        <v>12</v>
      </c>
      <c r="AC10">
        <v>4.7841716731164743</v>
      </c>
      <c r="AD10">
        <v>0.22743967880720684</v>
      </c>
      <c r="AE10">
        <v>4.7597162016516057</v>
      </c>
      <c r="AF10">
        <v>0.24985257461433455</v>
      </c>
      <c r="AG10">
        <v>4.6397882136818609</v>
      </c>
      <c r="AH10">
        <v>0.29943412224154342</v>
      </c>
      <c r="AI10">
        <v>4.7543593367374264</v>
      </c>
      <c r="AJ10">
        <v>0.20216586219492877</v>
      </c>
      <c r="AK10">
        <v>4.6744558458688052</v>
      </c>
      <c r="AL10">
        <v>0.24668414210561246</v>
      </c>
      <c r="AM10">
        <v>4.8014956533319841</v>
      </c>
      <c r="AN10">
        <v>0.20176912222470988</v>
      </c>
      <c r="AO10">
        <v>4.7516225215734238</v>
      </c>
      <c r="AP10">
        <v>0.2848162807197262</v>
      </c>
      <c r="AQ10">
        <v>4.8907937540001827</v>
      </c>
      <c r="AR10">
        <v>0.26401810594149194</v>
      </c>
      <c r="AS10">
        <v>4.8632722694482613</v>
      </c>
      <c r="AT10">
        <v>0.2636353976022488</v>
      </c>
      <c r="AU10">
        <v>5.1269740743370393</v>
      </c>
      <c r="AV10">
        <v>0.14982187228380617</v>
      </c>
      <c r="AW10">
        <v>5.1538576207189104</v>
      </c>
      <c r="AX10">
        <v>0.11632018670374303</v>
      </c>
      <c r="AY10">
        <v>5.1427896220176965</v>
      </c>
      <c r="AZ10">
        <v>0.11422191941167374</v>
      </c>
      <c r="BA10">
        <v>5.2327649581013507</v>
      </c>
      <c r="BB10">
        <v>0.11066705172734856</v>
      </c>
      <c r="BC10">
        <v>5.0962741323863341</v>
      </c>
      <c r="BD10">
        <v>0.11368913063039843</v>
      </c>
      <c r="BE10">
        <v>5.1773970940014804</v>
      </c>
      <c r="BF10">
        <v>0.11894774544391078</v>
      </c>
      <c r="BG10">
        <v>5.1777330164156563</v>
      </c>
      <c r="BH10">
        <v>0.11372507827408129</v>
      </c>
      <c r="BI10">
        <v>5.2035883740005531</v>
      </c>
      <c r="BJ10">
        <v>0.1217470265231531</v>
      </c>
      <c r="BK10">
        <v>5.2158660660866296</v>
      </c>
      <c r="BL10">
        <v>0.11457782491792513</v>
      </c>
      <c r="BM10">
        <v>5.3067530514198831</v>
      </c>
      <c r="BN10">
        <v>0.11547759304912592</v>
      </c>
      <c r="BO10">
        <v>5.3809737733542651</v>
      </c>
      <c r="BP10">
        <v>0.11348450193228062</v>
      </c>
      <c r="BQ10">
        <v>5.299924591109451</v>
      </c>
      <c r="BR10">
        <v>0.11628916978511213</v>
      </c>
      <c r="BS10">
        <v>5.187641758456695</v>
      </c>
      <c r="BT10">
        <v>0.11612663191619706</v>
      </c>
      <c r="BU10">
        <v>5.3141906833009029</v>
      </c>
      <c r="BV10">
        <v>0.1196408782637603</v>
      </c>
      <c r="BW10">
        <v>5.2828021001655596</v>
      </c>
      <c r="BX10">
        <v>0.12179429363237712</v>
      </c>
      <c r="BY10">
        <v>5.4180724506072933</v>
      </c>
      <c r="BZ10">
        <v>0.11691830943583645</v>
      </c>
      <c r="CA10">
        <v>5.6811782997817826</v>
      </c>
      <c r="CB10">
        <v>0.12110127218811323</v>
      </c>
      <c r="CC10">
        <v>5.4414629524492293</v>
      </c>
      <c r="CD10">
        <v>0.12173176005714015</v>
      </c>
      <c r="CE10">
        <v>5.1536575385109176</v>
      </c>
      <c r="CF10">
        <v>0.1251318928633656</v>
      </c>
      <c r="CG10">
        <v>5.194676214428096</v>
      </c>
      <c r="CH10">
        <v>0.11680720610846677</v>
      </c>
      <c r="CI10">
        <v>5.3508449965121088</v>
      </c>
      <c r="CJ10">
        <v>0.12215916951540652</v>
      </c>
      <c r="CK10">
        <v>5.3191210435666925</v>
      </c>
      <c r="CL10">
        <v>0.12335835829294789</v>
      </c>
      <c r="CM10">
        <v>5.3051887626081866</v>
      </c>
      <c r="CN10">
        <v>0.11797171940413863</v>
      </c>
      <c r="CO10">
        <v>5.285580083103774</v>
      </c>
      <c r="CP10">
        <v>0.11538171901789816</v>
      </c>
      <c r="CQ10">
        <v>5.1523198109357855</v>
      </c>
      <c r="CR10">
        <v>0.11616423822118438</v>
      </c>
      <c r="CS10">
        <v>4.9668650135226411</v>
      </c>
      <c r="CT10">
        <v>0.11322414284227375</v>
      </c>
      <c r="CU10">
        <v>4.9870175289996901</v>
      </c>
      <c r="CV10">
        <v>0.11802318496721503</v>
      </c>
      <c r="CW10">
        <v>4.9170275585786278</v>
      </c>
      <c r="CX10">
        <v>0.11766881974040067</v>
      </c>
      <c r="CY10">
        <v>5.143143852273024</v>
      </c>
      <c r="CZ10">
        <v>0.11718603487700976</v>
      </c>
      <c r="DA10">
        <v>5.1948947206493097</v>
      </c>
      <c r="DB10">
        <v>0.11981708662100884</v>
      </c>
      <c r="DC10">
        <v>5.2781818761293557</v>
      </c>
      <c r="DD10">
        <v>0.11906803301060881</v>
      </c>
      <c r="DE10">
        <v>5.1025859234076005</v>
      </c>
      <c r="DF10">
        <v>0.11934823923244868</v>
      </c>
      <c r="DG10">
        <v>5.2562824010655431</v>
      </c>
      <c r="DH10">
        <v>0.11772237242632495</v>
      </c>
      <c r="DI10">
        <v>5.3102237145678721</v>
      </c>
      <c r="DJ10">
        <v>0.12511674960977129</v>
      </c>
      <c r="DK10">
        <v>5.4447319370591947</v>
      </c>
      <c r="DL10">
        <v>0.12380503043729633</v>
      </c>
      <c r="DM10">
        <v>5.3584600325071543</v>
      </c>
      <c r="DN10">
        <v>0.12492387251637026</v>
      </c>
      <c r="DO10">
        <v>5.3946545794953664</v>
      </c>
      <c r="DP10">
        <v>0.12162853726205483</v>
      </c>
      <c r="DQ10">
        <v>5.4170382358127114</v>
      </c>
      <c r="DR10">
        <v>0.12322493190718732</v>
      </c>
      <c r="DS10">
        <v>5.6085547582300403</v>
      </c>
      <c r="DT10">
        <v>0.11991959589875222</v>
      </c>
      <c r="DU10">
        <v>5.6531260085208528</v>
      </c>
      <c r="DV10">
        <v>0.12328781093114469</v>
      </c>
      <c r="DW10">
        <v>5.4082773352208307</v>
      </c>
      <c r="DX10">
        <v>0.11976526215404348</v>
      </c>
      <c r="DY10">
        <v>5.1195240765694408</v>
      </c>
      <c r="DZ10">
        <v>0.12934661420943872</v>
      </c>
      <c r="EA10">
        <v>4.9140869803894329</v>
      </c>
      <c r="EB10">
        <v>0.12476333211043096</v>
      </c>
      <c r="EC10">
        <v>4.9890366187781341</v>
      </c>
      <c r="ED10">
        <v>0.12110084840734155</v>
      </c>
      <c r="EE10">
        <v>4.8853336733363122</v>
      </c>
      <c r="EF10">
        <v>0.11766355980301567</v>
      </c>
      <c r="EG10">
        <v>4.8333956838684724</v>
      </c>
      <c r="EH10">
        <v>0.11878082638251851</v>
      </c>
      <c r="EI10">
        <v>5.0408343342871209</v>
      </c>
      <c r="EJ10">
        <v>0.11799600515030044</v>
      </c>
      <c r="EK10">
        <v>5.0271618979767672</v>
      </c>
      <c r="EL10">
        <v>0.11750601646954573</v>
      </c>
      <c r="EM10">
        <v>5.0442536598189305</v>
      </c>
      <c r="EN10">
        <v>0.11705458763520604</v>
      </c>
      <c r="EO10">
        <v>5.0919722005472403</v>
      </c>
      <c r="EP10">
        <v>0.12156485850930504</v>
      </c>
      <c r="EQ10">
        <v>5.3255463561072931</v>
      </c>
      <c r="ER10">
        <v>0.11796470407200949</v>
      </c>
      <c r="ES10">
        <v>5.0588287706300274</v>
      </c>
      <c r="ET10">
        <v>0.10430099394560698</v>
      </c>
      <c r="EU10">
        <v>5.1043426609238232</v>
      </c>
      <c r="EV10">
        <v>0.11517831573430601</v>
      </c>
      <c r="EW10">
        <v>4.9965437415685887</v>
      </c>
      <c r="EX10">
        <v>0.11652925063887175</v>
      </c>
      <c r="EY10">
        <v>4.8668465694125311</v>
      </c>
      <c r="EZ10">
        <v>0.11405677258315874</v>
      </c>
      <c r="FA10">
        <v>4.7943652888807051</v>
      </c>
      <c r="FB10">
        <v>0.11764198497842988</v>
      </c>
      <c r="FC10">
        <v>4.9043226993532665</v>
      </c>
      <c r="FD10">
        <v>0.11080437231213172</v>
      </c>
      <c r="FE10">
        <v>4.8523077359748168</v>
      </c>
      <c r="FF10">
        <v>0.11283572546170073</v>
      </c>
      <c r="FG10">
        <v>5.1296495453609943</v>
      </c>
      <c r="FH10">
        <v>0.1047861872624979</v>
      </c>
      <c r="FI10">
        <v>5.0072696490954653</v>
      </c>
      <c r="FJ10">
        <v>0.10778676756023226</v>
      </c>
      <c r="FK10">
        <v>5.2215238631899714</v>
      </c>
      <c r="FL10">
        <v>0.12401316429526033</v>
      </c>
      <c r="FM10">
        <v>5.7576123729243527</v>
      </c>
      <c r="FN10">
        <v>0.10993901821964862</v>
      </c>
      <c r="FO10">
        <v>5.6705058168764273</v>
      </c>
      <c r="FP10">
        <v>8.9839797525698303E-2</v>
      </c>
      <c r="FQ10">
        <v>5.2301450297902328</v>
      </c>
      <c r="FR10">
        <v>0.11392808880177049</v>
      </c>
      <c r="FS10">
        <v>5.0091812191978908</v>
      </c>
      <c r="FT10">
        <v>0.11387402726939375</v>
      </c>
      <c r="FU10">
        <v>4.964131471077418</v>
      </c>
      <c r="FV10">
        <v>0.11643652984237683</v>
      </c>
      <c r="FW10">
        <v>5.1489507891501232</v>
      </c>
      <c r="FX10">
        <v>0.11377809805301045</v>
      </c>
      <c r="FY10">
        <v>5.1301052861041576</v>
      </c>
      <c r="FZ10">
        <v>0.10954690261799699</v>
      </c>
    </row>
    <row r="11" spans="1:184">
      <c r="A11" s="69" t="s">
        <v>13</v>
      </c>
      <c r="B11" s="71" t="b">
        <v>0</v>
      </c>
      <c r="C11">
        <v>5.2133701734451323</v>
      </c>
      <c r="D11">
        <v>0.10713672532573539</v>
      </c>
      <c r="E11">
        <v>7.5662993729645853</v>
      </c>
      <c r="F11">
        <v>6.5936714647315112E-2</v>
      </c>
      <c r="G11">
        <v>4.8861432265526608</v>
      </c>
      <c r="H11">
        <v>8.0322757524555977E-2</v>
      </c>
      <c r="I11">
        <v>3.5486380014353842</v>
      </c>
      <c r="J11">
        <v>9.9006942585549026E-2</v>
      </c>
      <c r="K11">
        <v>2.7481822182970079</v>
      </c>
      <c r="L11">
        <v>0.12340828206989063</v>
      </c>
      <c r="M11">
        <v>2.2162335991633144</v>
      </c>
      <c r="N11">
        <v>0.1554398811864898</v>
      </c>
      <c r="O11">
        <v>1.8376831411723651</v>
      </c>
      <c r="P11">
        <v>0.19768343677485184</v>
      </c>
      <c r="Q11">
        <v>1.5549097415118969</v>
      </c>
      <c r="R11">
        <v>0.25360675812840727</v>
      </c>
      <c r="S11">
        <v>1.3355513453367347</v>
      </c>
      <c r="T11">
        <v>0.32755546162933125</v>
      </c>
      <c r="U11">
        <v>1.9344451693439444</v>
      </c>
      <c r="V11">
        <v>0.18366063565159452</v>
      </c>
      <c r="W11">
        <v>1.9344451693439444</v>
      </c>
      <c r="X11">
        <v>0.18275561679802188</v>
      </c>
      <c r="AC11">
        <v>4.7130137062091393</v>
      </c>
      <c r="AD11">
        <v>0.2254395470249089</v>
      </c>
      <c r="AE11">
        <v>4.6948580972681775</v>
      </c>
      <c r="AF11">
        <v>0.24663143230232715</v>
      </c>
      <c r="AG11">
        <v>4.5517736770901571</v>
      </c>
      <c r="AH11">
        <v>0.2947036324494105</v>
      </c>
      <c r="AI11">
        <v>4.6892967625773609</v>
      </c>
      <c r="AJ11">
        <v>0.2004183797123012</v>
      </c>
      <c r="AK11">
        <v>4.5860917796812188</v>
      </c>
      <c r="AL11">
        <v>0.24315655695169558</v>
      </c>
      <c r="AM11">
        <v>4.7373130548384594</v>
      </c>
      <c r="AN11">
        <v>0.20017261633955777</v>
      </c>
      <c r="AO11">
        <v>4.6557326299007418</v>
      </c>
      <c r="AP11">
        <v>0.2808735956448481</v>
      </c>
      <c r="AQ11">
        <v>4.8270476135700848</v>
      </c>
      <c r="AR11">
        <v>0.2607246649193648</v>
      </c>
      <c r="AS11">
        <v>4.8106964031426704</v>
      </c>
      <c r="AT11">
        <v>0.2602628914510538</v>
      </c>
      <c r="AU11">
        <v>5.0601213877159816</v>
      </c>
      <c r="AV11">
        <v>0.14924163082444694</v>
      </c>
      <c r="AW11">
        <v>5.0966321020189334</v>
      </c>
      <c r="AX11">
        <v>0.11578735678837415</v>
      </c>
      <c r="AY11">
        <v>5.0869869488422133</v>
      </c>
      <c r="AZ11">
        <v>0.11379053767912951</v>
      </c>
      <c r="BA11">
        <v>5.1746319984924805</v>
      </c>
      <c r="BB11">
        <v>0.11013651434279448</v>
      </c>
      <c r="BC11">
        <v>5.0395542762393051</v>
      </c>
      <c r="BD11">
        <v>0.11329845741062122</v>
      </c>
      <c r="BE11">
        <v>5.1195582763932723</v>
      </c>
      <c r="BF11">
        <v>0.1182835318019468</v>
      </c>
      <c r="BG11">
        <v>5.1197375788080706</v>
      </c>
      <c r="BH11">
        <v>0.11324202436021563</v>
      </c>
      <c r="BI11">
        <v>5.144075880132716</v>
      </c>
      <c r="BJ11">
        <v>0.12099274116373446</v>
      </c>
      <c r="BK11">
        <v>5.154934925266657</v>
      </c>
      <c r="BL11">
        <v>0.11408346387979598</v>
      </c>
      <c r="BM11">
        <v>5.2467809132338061</v>
      </c>
      <c r="BN11">
        <v>0.11477231954602586</v>
      </c>
      <c r="BO11">
        <v>5.3171945228687196</v>
      </c>
      <c r="BP11">
        <v>0.11297293565259486</v>
      </c>
      <c r="BQ11">
        <v>5.2407006429819241</v>
      </c>
      <c r="BR11">
        <v>0.1155508306644054</v>
      </c>
      <c r="BS11">
        <v>5.1217915452916127</v>
      </c>
      <c r="BT11">
        <v>0.11545430082730591</v>
      </c>
      <c r="BU11">
        <v>5.2520579469848281</v>
      </c>
      <c r="BV11">
        <v>0.11886962771468966</v>
      </c>
      <c r="BW11">
        <v>5.2217259324131025</v>
      </c>
      <c r="BX11">
        <v>0.12109249387336533</v>
      </c>
      <c r="BY11">
        <v>5.3545799810673449</v>
      </c>
      <c r="BZ11">
        <v>0.11637132411172688</v>
      </c>
      <c r="CA11">
        <v>5.6110520922821481</v>
      </c>
      <c r="CB11">
        <v>0.12048373078309826</v>
      </c>
      <c r="CC11">
        <v>5.3701054804456136</v>
      </c>
      <c r="CD11">
        <v>0.12112915063807435</v>
      </c>
      <c r="CE11">
        <v>5.0930204434260373</v>
      </c>
      <c r="CF11">
        <v>0.12428600374686379</v>
      </c>
      <c r="CG11">
        <v>5.132469564524051</v>
      </c>
      <c r="CH11">
        <v>0.11617106775717352</v>
      </c>
      <c r="CI11">
        <v>5.2929639677333897</v>
      </c>
      <c r="CJ11">
        <v>0.121411826206094</v>
      </c>
      <c r="CK11">
        <v>5.2597044355239806</v>
      </c>
      <c r="CL11">
        <v>0.12267139309130669</v>
      </c>
      <c r="CM11">
        <v>5.2469162505790568</v>
      </c>
      <c r="CN11">
        <v>0.1174448434354244</v>
      </c>
      <c r="CO11">
        <v>5.2266060347622716</v>
      </c>
      <c r="CP11">
        <v>0.11483808109800155</v>
      </c>
      <c r="CQ11">
        <v>5.0849364086955111</v>
      </c>
      <c r="CR11">
        <v>0.11560431645197779</v>
      </c>
      <c r="CS11">
        <v>4.8987091148346673</v>
      </c>
      <c r="CT11">
        <v>0.11274045674704064</v>
      </c>
      <c r="CU11">
        <v>4.9262799709872516</v>
      </c>
      <c r="CV11">
        <v>0.11756585722561305</v>
      </c>
      <c r="CW11">
        <v>4.8491188571714305</v>
      </c>
      <c r="CX11">
        <v>0.11695813916688431</v>
      </c>
      <c r="CY11">
        <v>5.0835555599069835</v>
      </c>
      <c r="CZ11">
        <v>0.11666119224237539</v>
      </c>
      <c r="DA11">
        <v>5.135086701033158</v>
      </c>
      <c r="DB11">
        <v>0.11924763964922647</v>
      </c>
      <c r="DC11">
        <v>5.2172382127910097</v>
      </c>
      <c r="DD11">
        <v>0.11846464636471778</v>
      </c>
      <c r="DE11">
        <v>5.043520937969852</v>
      </c>
      <c r="DF11">
        <v>0.11884191382141539</v>
      </c>
      <c r="DG11">
        <v>5.1937360337087792</v>
      </c>
      <c r="DH11">
        <v>0.11722541800617406</v>
      </c>
      <c r="DI11">
        <v>5.2414022008781798</v>
      </c>
      <c r="DJ11">
        <v>0.12451366944618637</v>
      </c>
      <c r="DK11">
        <v>5.3807140129093733</v>
      </c>
      <c r="DL11">
        <v>0.12308799207128496</v>
      </c>
      <c r="DM11">
        <v>5.2964893476642692</v>
      </c>
      <c r="DN11">
        <v>0.12423285467512296</v>
      </c>
      <c r="DO11">
        <v>5.3328612581802508</v>
      </c>
      <c r="DP11">
        <v>0.12098378738453669</v>
      </c>
      <c r="DQ11">
        <v>5.3562894016129921</v>
      </c>
      <c r="DR11">
        <v>0.12262798985713097</v>
      </c>
      <c r="DS11">
        <v>5.5443853673383758</v>
      </c>
      <c r="DT11">
        <v>0.11949866437312021</v>
      </c>
      <c r="DU11">
        <v>5.5690430877244737</v>
      </c>
      <c r="DV11">
        <v>0.1226108708855029</v>
      </c>
      <c r="DW11">
        <v>5.3427850781819775</v>
      </c>
      <c r="DX11">
        <v>0.11929338260975683</v>
      </c>
      <c r="DY11">
        <v>5.0584415790130288</v>
      </c>
      <c r="DZ11">
        <v>0.12835966964509851</v>
      </c>
      <c r="EA11">
        <v>4.8523299138420608</v>
      </c>
      <c r="EB11">
        <v>0.12412875741564483</v>
      </c>
      <c r="EC11">
        <v>4.9159482564286199</v>
      </c>
      <c r="ED11">
        <v>0.12066350439833294</v>
      </c>
      <c r="EE11">
        <v>4.8232228482460755</v>
      </c>
      <c r="EF11">
        <v>0.1170637657154619</v>
      </c>
      <c r="EG11">
        <v>4.7649953610280917</v>
      </c>
      <c r="EH11">
        <v>0.11826447918525279</v>
      </c>
      <c r="EI11">
        <v>4.9832548511631751</v>
      </c>
      <c r="EJ11">
        <v>0.11725760987964724</v>
      </c>
      <c r="EK11">
        <v>4.9716001375808627</v>
      </c>
      <c r="EL11">
        <v>0.11713375534928855</v>
      </c>
      <c r="EM11">
        <v>4.9849192642948479</v>
      </c>
      <c r="EN11">
        <v>0.11649618122039557</v>
      </c>
      <c r="EO11">
        <v>5.0376868912811235</v>
      </c>
      <c r="EP11">
        <v>0.12086766443521786</v>
      </c>
      <c r="EQ11">
        <v>5.2532083692706362</v>
      </c>
      <c r="ER11">
        <v>0.11741644497015369</v>
      </c>
      <c r="ES11">
        <v>4.9905981860638535</v>
      </c>
      <c r="ET11">
        <v>0.10400565634058714</v>
      </c>
      <c r="EU11">
        <v>5.0250484893558918</v>
      </c>
      <c r="EV11">
        <v>0.11445656665883289</v>
      </c>
      <c r="EW11">
        <v>4.9290984303617327</v>
      </c>
      <c r="EX11">
        <v>0.11581608241628918</v>
      </c>
      <c r="EY11">
        <v>4.7930625588840234</v>
      </c>
      <c r="EZ11">
        <v>0.11369755765831398</v>
      </c>
      <c r="FA11">
        <v>4.7250072761978243</v>
      </c>
      <c r="FB11">
        <v>0.11716474602779421</v>
      </c>
      <c r="FC11">
        <v>4.8408819535954519</v>
      </c>
      <c r="FD11">
        <v>0.11030748682042436</v>
      </c>
      <c r="FE11">
        <v>4.7847492649737324</v>
      </c>
      <c r="FF11">
        <v>0.11220029303666181</v>
      </c>
      <c r="FG11">
        <v>5.0610039740833228</v>
      </c>
      <c r="FH11">
        <v>0.10454504454563138</v>
      </c>
      <c r="FI11">
        <v>4.9367892175924268</v>
      </c>
      <c r="FJ11">
        <v>0.10745703122174584</v>
      </c>
      <c r="FK11">
        <v>5.1436135828531739</v>
      </c>
      <c r="FL11">
        <v>0.12340079336662554</v>
      </c>
      <c r="FM11">
        <v>5.6863625787335685</v>
      </c>
      <c r="FN11">
        <v>0.10949624166959467</v>
      </c>
      <c r="FO11">
        <v>5.5970176521260075</v>
      </c>
      <c r="FP11">
        <v>8.9714584511777343E-2</v>
      </c>
      <c r="FQ11">
        <v>5.1636899158678915</v>
      </c>
      <c r="FR11">
        <v>0.11335513082836132</v>
      </c>
      <c r="FS11">
        <v>4.9459013099180682</v>
      </c>
      <c r="FT11">
        <v>0.11358218397083235</v>
      </c>
      <c r="FU11">
        <v>4.8960061865654625</v>
      </c>
      <c r="FV11">
        <v>0.11573345437557821</v>
      </c>
      <c r="FW11">
        <v>5.0814520792506856</v>
      </c>
      <c r="FX11">
        <v>0.11320133021900361</v>
      </c>
      <c r="FY11">
        <v>5.0638829692386098</v>
      </c>
      <c r="FZ11">
        <v>0.10913101835115045</v>
      </c>
    </row>
    <row r="12" spans="1:184">
      <c r="A12" s="69" t="s">
        <v>14</v>
      </c>
      <c r="B12" s="71" t="s">
        <v>126</v>
      </c>
      <c r="C12">
        <v>5.2008224647959542</v>
      </c>
      <c r="D12">
        <v>0.10678694369854164</v>
      </c>
      <c r="E12">
        <v>7.5643224448788713</v>
      </c>
      <c r="F12">
        <v>6.5910516674231118E-2</v>
      </c>
      <c r="G12">
        <v>4.8848275465369353</v>
      </c>
      <c r="H12">
        <v>8.0288229744050393E-2</v>
      </c>
      <c r="I12">
        <v>3.547653814093481</v>
      </c>
      <c r="J12">
        <v>9.8960890328217921E-2</v>
      </c>
      <c r="K12">
        <v>2.7473979368464123</v>
      </c>
      <c r="L12">
        <v>0.1233460854138812</v>
      </c>
      <c r="M12">
        <v>2.2155841448134606</v>
      </c>
      <c r="N12">
        <v>0.15535450299016079</v>
      </c>
      <c r="O12">
        <v>1.8371332477970046</v>
      </c>
      <c r="P12">
        <v>0.19756277946919618</v>
      </c>
      <c r="Q12">
        <v>1.5544450293920806</v>
      </c>
      <c r="R12">
        <v>0.25342331451211136</v>
      </c>
      <c r="S12">
        <v>1.3352288078427526</v>
      </c>
      <c r="T12">
        <v>0.32720697294057755</v>
      </c>
      <c r="U12">
        <v>2.0325325572941226</v>
      </c>
      <c r="V12">
        <v>0.1722174172504897</v>
      </c>
      <c r="W12">
        <v>2.0325325572941226</v>
      </c>
      <c r="X12">
        <v>0.17139558798375351</v>
      </c>
      <c r="AC12">
        <v>4.6474341483202384</v>
      </c>
      <c r="AD12">
        <v>0.22219150925620948</v>
      </c>
      <c r="AE12">
        <v>4.6350845259333422</v>
      </c>
      <c r="AF12">
        <v>0.24140058102524997</v>
      </c>
      <c r="AG12">
        <v>4.4706590156075299</v>
      </c>
      <c r="AH12">
        <v>0.28702173386388719</v>
      </c>
      <c r="AI12">
        <v>4.629334750817141</v>
      </c>
      <c r="AJ12">
        <v>0.19758062214355041</v>
      </c>
      <c r="AK12">
        <v>4.5046549898781336</v>
      </c>
      <c r="AL12">
        <v>0.23742806950220283</v>
      </c>
      <c r="AM12">
        <v>4.6781620332972258</v>
      </c>
      <c r="AN12">
        <v>0.1975800314614917</v>
      </c>
      <c r="AO12">
        <v>4.5673599996076613</v>
      </c>
      <c r="AP12">
        <v>0.27447102250110306</v>
      </c>
      <c r="AQ12">
        <v>4.7682988340838248</v>
      </c>
      <c r="AR12">
        <v>0.25537640690780367</v>
      </c>
      <c r="AS12">
        <v>4.7622422072486721</v>
      </c>
      <c r="AT12">
        <v>0.254786238636874</v>
      </c>
      <c r="AU12">
        <v>4.9985095988631114</v>
      </c>
      <c r="AV12">
        <v>0.14829936982362493</v>
      </c>
      <c r="AW12">
        <v>5.0438927619364007</v>
      </c>
      <c r="AX12">
        <v>0.11492208795722607</v>
      </c>
      <c r="AY12">
        <v>5.0355589107051397</v>
      </c>
      <c r="AZ12">
        <v>0.11309001175757205</v>
      </c>
      <c r="BA12">
        <v>5.1210563560786424</v>
      </c>
      <c r="BB12">
        <v>0.10927496837967858</v>
      </c>
      <c r="BC12">
        <v>4.9872809574345656</v>
      </c>
      <c r="BD12">
        <v>0.11266403852668251</v>
      </c>
      <c r="BE12">
        <v>5.066253716799789</v>
      </c>
      <c r="BF12">
        <v>0.11720490737595735</v>
      </c>
      <c r="BG12">
        <v>5.0662886773964866</v>
      </c>
      <c r="BH12">
        <v>0.11245758736939339</v>
      </c>
      <c r="BI12">
        <v>5.089228851664334</v>
      </c>
      <c r="BJ12">
        <v>0.11976784820545444</v>
      </c>
      <c r="BK12">
        <v>5.0987804642792636</v>
      </c>
      <c r="BL12">
        <v>0.11328066511552047</v>
      </c>
      <c r="BM12">
        <v>5.1915102741356343</v>
      </c>
      <c r="BN12">
        <v>0.1136270175236261</v>
      </c>
      <c r="BO12">
        <v>5.2584152289805974</v>
      </c>
      <c r="BP12">
        <v>0.11214219709210693</v>
      </c>
      <c r="BQ12">
        <v>5.1861195397908197</v>
      </c>
      <c r="BR12">
        <v>0.11435183299265773</v>
      </c>
      <c r="BS12">
        <v>5.0611036412670396</v>
      </c>
      <c r="BT12">
        <v>0.11436249438279238</v>
      </c>
      <c r="BU12">
        <v>5.1947960892459468</v>
      </c>
      <c r="BV12">
        <v>0.1176171847833376</v>
      </c>
      <c r="BW12">
        <v>5.1654378138392474</v>
      </c>
      <c r="BX12">
        <v>0.11995283290526874</v>
      </c>
      <c r="BY12">
        <v>5.2960649860123752</v>
      </c>
      <c r="BZ12">
        <v>0.11548306814411706</v>
      </c>
      <c r="CA12">
        <v>5.5464234093092317</v>
      </c>
      <c r="CB12">
        <v>0.11948089795729322</v>
      </c>
      <c r="CC12">
        <v>5.3043420576069495</v>
      </c>
      <c r="CD12">
        <v>0.12015056604168789</v>
      </c>
      <c r="CE12">
        <v>5.0371369765401415</v>
      </c>
      <c r="CF12">
        <v>0.12291235435893538</v>
      </c>
      <c r="CG12">
        <v>5.0751395876323642</v>
      </c>
      <c r="CH12">
        <v>0.11513803512932097</v>
      </c>
      <c r="CI12">
        <v>5.2396205061023648</v>
      </c>
      <c r="CJ12">
        <v>0.12019820652547322</v>
      </c>
      <c r="CK12">
        <v>5.2049457759381417</v>
      </c>
      <c r="CL12">
        <v>0.12155582213720219</v>
      </c>
      <c r="CM12">
        <v>5.1932119959181193</v>
      </c>
      <c r="CN12">
        <v>0.11658924328899915</v>
      </c>
      <c r="CO12">
        <v>5.1722552405329916</v>
      </c>
      <c r="CP12">
        <v>0.11395526101987012</v>
      </c>
      <c r="CQ12">
        <v>5.0228355095267396</v>
      </c>
      <c r="CR12">
        <v>0.11469505283745207</v>
      </c>
      <c r="CS12">
        <v>4.8358962788622923</v>
      </c>
      <c r="CT12">
        <v>0.11195499314938363</v>
      </c>
      <c r="CU12">
        <v>4.8703039169370532</v>
      </c>
      <c r="CV12">
        <v>0.11682319727163208</v>
      </c>
      <c r="CW12">
        <v>4.7865338395177792</v>
      </c>
      <c r="CX12">
        <v>0.11580405653858365</v>
      </c>
      <c r="CY12">
        <v>5.0286386751425782</v>
      </c>
      <c r="CZ12">
        <v>0.1158088940513244</v>
      </c>
      <c r="DA12">
        <v>5.0799673144752813</v>
      </c>
      <c r="DB12">
        <v>0.1183229079450506</v>
      </c>
      <c r="DC12">
        <v>5.1610722109845861</v>
      </c>
      <c r="DD12">
        <v>0.11748479962045409</v>
      </c>
      <c r="DE12">
        <v>4.9890863356326873</v>
      </c>
      <c r="DF12">
        <v>0.11801968596980905</v>
      </c>
      <c r="DG12">
        <v>5.1360929714195631</v>
      </c>
      <c r="DH12">
        <v>0.1164184078180165</v>
      </c>
      <c r="DI12">
        <v>5.1779759306069613</v>
      </c>
      <c r="DJ12">
        <v>0.12353432040218149</v>
      </c>
      <c r="DK12">
        <v>5.321714756112482</v>
      </c>
      <c r="DL12">
        <v>0.12192358494820243</v>
      </c>
      <c r="DM12">
        <v>5.2393768374184218</v>
      </c>
      <c r="DN12">
        <v>0.12311070259140491</v>
      </c>
      <c r="DO12">
        <v>5.2759122070977584</v>
      </c>
      <c r="DP12">
        <v>0.11993677039691736</v>
      </c>
      <c r="DQ12">
        <v>5.3003029553690775</v>
      </c>
      <c r="DR12">
        <v>0.12165860856862393</v>
      </c>
      <c r="DS12">
        <v>5.4852465179927279</v>
      </c>
      <c r="DT12">
        <v>0.11881510866674659</v>
      </c>
      <c r="DU12">
        <v>5.4915518241107337</v>
      </c>
      <c r="DV12">
        <v>0.12151157990135408</v>
      </c>
      <c r="DW12">
        <v>5.2824270684127086</v>
      </c>
      <c r="DX12">
        <v>0.11852709181047819</v>
      </c>
      <c r="DY12">
        <v>5.0021476268584388</v>
      </c>
      <c r="DZ12">
        <v>0.12675695863927333</v>
      </c>
      <c r="EA12">
        <v>4.7954142753448821</v>
      </c>
      <c r="EB12">
        <v>0.123098264028175</v>
      </c>
      <c r="EC12">
        <v>4.8485896359111624</v>
      </c>
      <c r="ED12">
        <v>0.11995329626517566</v>
      </c>
      <c r="EE12">
        <v>4.7659811840085791</v>
      </c>
      <c r="EF12">
        <v>0.11608975296937221</v>
      </c>
      <c r="EG12">
        <v>4.7019572624667347</v>
      </c>
      <c r="EH12">
        <v>0.11742597683589542</v>
      </c>
      <c r="EI12">
        <v>4.9301892955992113</v>
      </c>
      <c r="EJ12">
        <v>0.11605852102533427</v>
      </c>
      <c r="EK12">
        <v>4.920394125933039</v>
      </c>
      <c r="EL12">
        <v>0.11652923609255011</v>
      </c>
      <c r="EM12">
        <v>4.9302363722001132</v>
      </c>
      <c r="EN12">
        <v>0.11558937840788056</v>
      </c>
      <c r="EO12">
        <v>4.9876572637318963</v>
      </c>
      <c r="EP12">
        <v>0.11973548269359939</v>
      </c>
      <c r="EQ12">
        <v>5.1865412987864721</v>
      </c>
      <c r="ER12">
        <v>0.11652612049972555</v>
      </c>
      <c r="ES12">
        <v>4.9277165191919217</v>
      </c>
      <c r="ET12">
        <v>0.10352605409431939</v>
      </c>
      <c r="EU12">
        <v>4.9519705623071424</v>
      </c>
      <c r="EV12">
        <v>0.1132845097586784</v>
      </c>
      <c r="EW12">
        <v>4.8669404755625907</v>
      </c>
      <c r="EX12">
        <v>0.11465796006510932</v>
      </c>
      <c r="EY12">
        <v>4.7250628253330245</v>
      </c>
      <c r="EZ12">
        <v>0.11311422427333279</v>
      </c>
      <c r="FA12">
        <v>4.6610865656227274</v>
      </c>
      <c r="FB12">
        <v>0.11638975202485993</v>
      </c>
      <c r="FC12">
        <v>4.7824146274511072</v>
      </c>
      <c r="FD12">
        <v>0.10950058856598528</v>
      </c>
      <c r="FE12">
        <v>4.7224870215109469</v>
      </c>
      <c r="FF12">
        <v>0.11116840677084211</v>
      </c>
      <c r="FG12">
        <v>4.997739853267686</v>
      </c>
      <c r="FH12">
        <v>0.10415345002222984</v>
      </c>
      <c r="FI12">
        <v>4.8718340799083029</v>
      </c>
      <c r="FJ12">
        <v>0.10692156846344392</v>
      </c>
      <c r="FK12">
        <v>5.0718110572675128</v>
      </c>
      <c r="FL12">
        <v>0.12240635693885467</v>
      </c>
      <c r="FM12">
        <v>5.6206983923355569</v>
      </c>
      <c r="FN12">
        <v>0.10877721156847935</v>
      </c>
      <c r="FO12">
        <v>5.5292905716056309</v>
      </c>
      <c r="FP12">
        <v>8.9511249610573621E-2</v>
      </c>
      <c r="FQ12">
        <v>5.1024445321126315</v>
      </c>
      <c r="FR12">
        <v>0.11242469756692273</v>
      </c>
      <c r="FS12">
        <v>4.8875822115207708</v>
      </c>
      <c r="FT12">
        <v>0.11310825617034505</v>
      </c>
      <c r="FU12">
        <v>4.8332215647792935</v>
      </c>
      <c r="FV12">
        <v>0.11459172177044744</v>
      </c>
      <c r="FW12">
        <v>5.019244911934611</v>
      </c>
      <c r="FX12">
        <v>0.11226471007966812</v>
      </c>
      <c r="FY12">
        <v>5.0028521324796458</v>
      </c>
      <c r="FZ12">
        <v>0.10845565894829476</v>
      </c>
    </row>
    <row r="13" spans="1:184">
      <c r="A13" s="69" t="s">
        <v>16</v>
      </c>
      <c r="B13" s="71" t="b">
        <v>1</v>
      </c>
      <c r="C13">
        <v>5.2932212178688234</v>
      </c>
      <c r="D13">
        <v>0.10152310271076909</v>
      </c>
      <c r="E13">
        <v>7.5625005525220983</v>
      </c>
      <c r="F13">
        <v>6.5880047523802165E-2</v>
      </c>
      <c r="G13">
        <v>4.8836151579493077</v>
      </c>
      <c r="H13">
        <v>8.0247325587698939E-2</v>
      </c>
      <c r="I13">
        <v>3.5467471457767679</v>
      </c>
      <c r="J13">
        <v>9.8905412414381486E-2</v>
      </c>
      <c r="K13">
        <v>2.7466759856069638</v>
      </c>
      <c r="L13">
        <v>0.12327007591223059</v>
      </c>
      <c r="M13">
        <v>2.2149875435700928</v>
      </c>
      <c r="N13">
        <v>0.15524908331491108</v>
      </c>
      <c r="O13">
        <v>1.8366310093078946</v>
      </c>
      <c r="P13">
        <v>0.19741354643403855</v>
      </c>
      <c r="Q13">
        <v>1.5540286296781549</v>
      </c>
      <c r="R13">
        <v>0.25320126369630563</v>
      </c>
      <c r="S13">
        <v>1.3349731064130059</v>
      </c>
      <c r="T13">
        <v>0.3268253709945475</v>
      </c>
      <c r="U13">
        <v>2.1392192958959679</v>
      </c>
      <c r="V13">
        <v>0.16159460081113705</v>
      </c>
      <c r="W13">
        <v>2.1392192958959679</v>
      </c>
      <c r="X13">
        <v>0.16084833128558981</v>
      </c>
      <c r="AC13">
        <v>4.5899531850820008</v>
      </c>
      <c r="AD13">
        <v>0.21782038577103913</v>
      </c>
      <c r="AE13">
        <v>4.5826925524720927</v>
      </c>
      <c r="AF13">
        <v>0.23436103946418593</v>
      </c>
      <c r="AG13">
        <v>4.3995614201851296</v>
      </c>
      <c r="AH13">
        <v>0.27668363753955677</v>
      </c>
      <c r="AI13">
        <v>4.5767776079416285</v>
      </c>
      <c r="AJ13">
        <v>0.19376164292061071</v>
      </c>
      <c r="AK13">
        <v>4.4332750466214037</v>
      </c>
      <c r="AL13">
        <v>0.22971882231724541</v>
      </c>
      <c r="AM13">
        <v>4.6263157292938359</v>
      </c>
      <c r="AN13">
        <v>0.19409099917343739</v>
      </c>
      <c r="AO13">
        <v>4.4899007413164043</v>
      </c>
      <c r="AP13">
        <v>0.26585460858380094</v>
      </c>
      <c r="AQ13">
        <v>4.7168050981903633</v>
      </c>
      <c r="AR13">
        <v>0.24817886246285517</v>
      </c>
      <c r="AS13">
        <v>4.7197717493410476</v>
      </c>
      <c r="AT13">
        <v>0.24741590385601603</v>
      </c>
      <c r="AU13">
        <v>4.9445064142717543</v>
      </c>
      <c r="AV13">
        <v>0.14703129984317564</v>
      </c>
      <c r="AW13">
        <v>4.9976663437341209</v>
      </c>
      <c r="AX13">
        <v>0.11375763200623146</v>
      </c>
      <c r="AY13">
        <v>4.9904818582709076</v>
      </c>
      <c r="AZ13">
        <v>0.11214726246530733</v>
      </c>
      <c r="BA13">
        <v>5.0740969127522346</v>
      </c>
      <c r="BB13">
        <v>0.10811552256620283</v>
      </c>
      <c r="BC13">
        <v>4.9414630102985662</v>
      </c>
      <c r="BD13">
        <v>0.11181025434050586</v>
      </c>
      <c r="BE13">
        <v>5.0195318795526669</v>
      </c>
      <c r="BF13">
        <v>0.11575332309773363</v>
      </c>
      <c r="BG13">
        <v>5.0194403234876628</v>
      </c>
      <c r="BH13">
        <v>0.11140191277525452</v>
      </c>
      <c r="BI13">
        <v>5.0411550291408807</v>
      </c>
      <c r="BJ13">
        <v>0.11811941959777189</v>
      </c>
      <c r="BK13">
        <v>5.0495606675684099</v>
      </c>
      <c r="BL13">
        <v>0.112200279731395</v>
      </c>
      <c r="BM13">
        <v>5.1430651537897774</v>
      </c>
      <c r="BN13">
        <v>0.11208570029635465</v>
      </c>
      <c r="BO13">
        <v>5.2068947469902094</v>
      </c>
      <c r="BP13">
        <v>0.11102421106781281</v>
      </c>
      <c r="BQ13">
        <v>5.1382788027223363</v>
      </c>
      <c r="BR13">
        <v>0.11273825357798874</v>
      </c>
      <c r="BS13">
        <v>5.0079102485004734</v>
      </c>
      <c r="BT13">
        <v>0.11289317009202701</v>
      </c>
      <c r="BU13">
        <v>5.1446056511643432</v>
      </c>
      <c r="BV13">
        <v>0.11593168014917793</v>
      </c>
      <c r="BW13">
        <v>5.1161008652740465</v>
      </c>
      <c r="BX13">
        <v>0.11841910725996206</v>
      </c>
      <c r="BY13">
        <v>5.24477616388676</v>
      </c>
      <c r="BZ13">
        <v>0.11428767671170258</v>
      </c>
      <c r="CA13">
        <v>5.4897758949055007</v>
      </c>
      <c r="CB13">
        <v>0.11813131201379867</v>
      </c>
      <c r="CC13">
        <v>5.2466999353923738</v>
      </c>
      <c r="CD13">
        <v>0.11883361272522336</v>
      </c>
      <c r="CE13">
        <v>4.9881547081458457</v>
      </c>
      <c r="CF13">
        <v>0.12106373327520706</v>
      </c>
      <c r="CG13">
        <v>5.0248894426139614</v>
      </c>
      <c r="CH13">
        <v>0.11374780708946611</v>
      </c>
      <c r="CI13">
        <v>5.1928645709341561</v>
      </c>
      <c r="CJ13">
        <v>0.11856494919726469</v>
      </c>
      <c r="CK13">
        <v>5.1569494093880479</v>
      </c>
      <c r="CL13">
        <v>0.12005451619678124</v>
      </c>
      <c r="CM13">
        <v>5.1461398230143018</v>
      </c>
      <c r="CN13">
        <v>0.11543779919866391</v>
      </c>
      <c r="CO13">
        <v>5.1246163709578898</v>
      </c>
      <c r="CP13">
        <v>0.11276718506401529</v>
      </c>
      <c r="CQ13">
        <v>4.968403616157941</v>
      </c>
      <c r="CR13">
        <v>0.11347138986839252</v>
      </c>
      <c r="CS13">
        <v>4.7808403676660918</v>
      </c>
      <c r="CT13">
        <v>0.11089793697486762</v>
      </c>
      <c r="CU13">
        <v>4.8212404952145116</v>
      </c>
      <c r="CV13">
        <v>0.11582374511081511</v>
      </c>
      <c r="CW13">
        <v>4.7316776127480225</v>
      </c>
      <c r="CX13">
        <v>0.1142509226036873</v>
      </c>
      <c r="CY13">
        <v>4.9805036230635586</v>
      </c>
      <c r="CZ13">
        <v>0.11466189364536453</v>
      </c>
      <c r="DA13">
        <v>5.0316547680897905</v>
      </c>
      <c r="DB13">
        <v>0.11707842842927721</v>
      </c>
      <c r="DC13">
        <v>5.1118422986612497</v>
      </c>
      <c r="DD13">
        <v>0.11616614773869544</v>
      </c>
      <c r="DE13">
        <v>4.9413740076366466</v>
      </c>
      <c r="DF13">
        <v>0.1169131534328562</v>
      </c>
      <c r="DG13">
        <v>5.0855684047550698</v>
      </c>
      <c r="DH13">
        <v>0.11533235481080661</v>
      </c>
      <c r="DI13">
        <v>5.122382339750879</v>
      </c>
      <c r="DJ13">
        <v>0.12221633831229249</v>
      </c>
      <c r="DK13">
        <v>5.2700014750200621</v>
      </c>
      <c r="DL13">
        <v>0.12035655658078179</v>
      </c>
      <c r="DM13">
        <v>5.1893173035092941</v>
      </c>
      <c r="DN13">
        <v>0.12160053994048323</v>
      </c>
      <c r="DO13">
        <v>5.225995946343593</v>
      </c>
      <c r="DP13">
        <v>0.11852772257485718</v>
      </c>
      <c r="DQ13">
        <v>5.2512304248125599</v>
      </c>
      <c r="DR13">
        <v>0.12035404082094821</v>
      </c>
      <c r="DS13">
        <v>5.4334108830080012</v>
      </c>
      <c r="DT13">
        <v>0.11789519744208482</v>
      </c>
      <c r="DU13">
        <v>5.4236301634827075</v>
      </c>
      <c r="DV13">
        <v>0.12003218311472959</v>
      </c>
      <c r="DW13">
        <v>5.2295228303792936</v>
      </c>
      <c r="DX13">
        <v>0.11749583788188299</v>
      </c>
      <c r="DY13">
        <v>4.95280556511696</v>
      </c>
      <c r="DZ13">
        <v>0.12460007247710639</v>
      </c>
      <c r="EA13">
        <v>4.7455273009666836</v>
      </c>
      <c r="EB13">
        <v>0.12171145323099458</v>
      </c>
      <c r="EC13">
        <v>4.7895493112370984</v>
      </c>
      <c r="ED13">
        <v>0.11899751690813762</v>
      </c>
      <c r="EE13">
        <v>4.7158084456789728</v>
      </c>
      <c r="EF13">
        <v>0.11477895232834621</v>
      </c>
      <c r="EG13">
        <v>4.6467039069599432</v>
      </c>
      <c r="EH13">
        <v>0.11629754250949469</v>
      </c>
      <c r="EI13">
        <v>4.8836769471360482</v>
      </c>
      <c r="EJ13">
        <v>0.11444481889957599</v>
      </c>
      <c r="EK13">
        <v>4.8755116813442596</v>
      </c>
      <c r="EL13">
        <v>0.11571569003534858</v>
      </c>
      <c r="EM13">
        <v>4.8823064164114065</v>
      </c>
      <c r="EN13">
        <v>0.11436902712120507</v>
      </c>
      <c r="EO13">
        <v>4.9438059284293363</v>
      </c>
      <c r="EP13">
        <v>0.11821182239384517</v>
      </c>
      <c r="EQ13">
        <v>5.128107122786183</v>
      </c>
      <c r="ER13">
        <v>0.11532794533082392</v>
      </c>
      <c r="ES13">
        <v>4.8726002772076749</v>
      </c>
      <c r="ET13">
        <v>0.10288061805216374</v>
      </c>
      <c r="EU13">
        <v>4.8879172235314821</v>
      </c>
      <c r="EV13">
        <v>0.1117071865232184</v>
      </c>
      <c r="EW13">
        <v>4.8124585725155109</v>
      </c>
      <c r="EX13">
        <v>0.11309938957780555</v>
      </c>
      <c r="EY13">
        <v>4.6654605603852088</v>
      </c>
      <c r="EZ13">
        <v>0.11232918960306286</v>
      </c>
      <c r="FA13">
        <v>4.6050595942156667</v>
      </c>
      <c r="FB13">
        <v>0.11534678555453816</v>
      </c>
      <c r="FC13">
        <v>4.7311675874751042</v>
      </c>
      <c r="FD13">
        <v>0.10841468619621884</v>
      </c>
      <c r="FE13">
        <v>4.6679137086856679</v>
      </c>
      <c r="FF13">
        <v>0.10977972147474863</v>
      </c>
      <c r="FG13">
        <v>4.9422883875980999</v>
      </c>
      <c r="FH13">
        <v>0.10362645245021886</v>
      </c>
      <c r="FI13">
        <v>4.8149004255570338</v>
      </c>
      <c r="FJ13">
        <v>0.10620095681883709</v>
      </c>
      <c r="FK13">
        <v>5.0088756172239242</v>
      </c>
      <c r="FL13">
        <v>0.12106807064618059</v>
      </c>
      <c r="FM13">
        <v>5.5631432515886923</v>
      </c>
      <c r="FN13">
        <v>0.10780955983985178</v>
      </c>
      <c r="FO13">
        <v>5.4699272890379129</v>
      </c>
      <c r="FP13">
        <v>8.923760686830888E-2</v>
      </c>
      <c r="FQ13">
        <v>5.0487625042753628</v>
      </c>
      <c r="FR13">
        <v>0.11117254504589881</v>
      </c>
      <c r="FS13">
        <v>4.836465094251678</v>
      </c>
      <c r="FT13">
        <v>0.11247045664752278</v>
      </c>
      <c r="FU13">
        <v>4.7781903835241346</v>
      </c>
      <c r="FV13">
        <v>0.11305520817070866</v>
      </c>
      <c r="FW13">
        <v>4.9647198737556737</v>
      </c>
      <c r="FX13">
        <v>0.11100423142169608</v>
      </c>
      <c r="FY13">
        <v>4.949358156657425</v>
      </c>
      <c r="FZ13">
        <v>0.10754677809253574</v>
      </c>
    </row>
    <row r="14" spans="1:184">
      <c r="A14" s="69" t="s">
        <v>17</v>
      </c>
      <c r="B14" s="71" t="b">
        <v>0</v>
      </c>
      <c r="C14">
        <v>5.1552608136127827</v>
      </c>
      <c r="D14">
        <v>0.10695577666178335</v>
      </c>
      <c r="E14">
        <v>7.5609037101958094</v>
      </c>
      <c r="F14">
        <v>6.5846478108391934E-2</v>
      </c>
      <c r="G14">
        <v>4.8825526522032856</v>
      </c>
      <c r="H14">
        <v>8.0201616979290874E-2</v>
      </c>
      <c r="I14">
        <v>3.5459528392401913</v>
      </c>
      <c r="J14">
        <v>9.8842640829156045E-2</v>
      </c>
      <c r="K14">
        <v>2.7460441087599192</v>
      </c>
      <c r="L14">
        <v>0.12318317456746061</v>
      </c>
      <c r="M14">
        <v>2.2144667224844161</v>
      </c>
      <c r="N14">
        <v>0.15512767337974046</v>
      </c>
      <c r="O14">
        <v>1.8361957264485131</v>
      </c>
      <c r="P14">
        <v>0.19724147261122921</v>
      </c>
      <c r="Q14">
        <v>1.5536765443776064</v>
      </c>
      <c r="R14">
        <v>0.25294913896931409</v>
      </c>
      <c r="S14">
        <v>1.3347940675100414</v>
      </c>
      <c r="T14">
        <v>0.32642532054002216</v>
      </c>
      <c r="U14">
        <v>2.255671345685283</v>
      </c>
      <c r="V14">
        <v>0.15173020951170355</v>
      </c>
      <c r="W14">
        <v>2.255671345685283</v>
      </c>
      <c r="X14">
        <v>0.15105256810940157</v>
      </c>
      <c r="AC14">
        <v>4.5427797776759773</v>
      </c>
      <c r="AD14">
        <v>0.21249415639357866</v>
      </c>
      <c r="AE14">
        <v>4.5396955710427864</v>
      </c>
      <c r="AF14">
        <v>0.22578333325350627</v>
      </c>
      <c r="AG14">
        <v>4.3412131315430491</v>
      </c>
      <c r="AH14">
        <v>0.26408663072049204</v>
      </c>
      <c r="AI14">
        <v>4.5336450754771436</v>
      </c>
      <c r="AJ14">
        <v>0.18910820327331146</v>
      </c>
      <c r="AK14">
        <v>4.3746950411000523</v>
      </c>
      <c r="AL14">
        <v>0.2203250774427456</v>
      </c>
      <c r="AM14">
        <v>4.5837665672153989</v>
      </c>
      <c r="AN14">
        <v>0.18983960102955291</v>
      </c>
      <c r="AO14">
        <v>4.426331570883451</v>
      </c>
      <c r="AP14">
        <v>0.25535547784764295</v>
      </c>
      <c r="AQ14">
        <v>4.6745452812820663</v>
      </c>
      <c r="AR14">
        <v>0.23940862918110928</v>
      </c>
      <c r="AS14">
        <v>4.6849171452994778</v>
      </c>
      <c r="AT14">
        <v>0.2384351249407769</v>
      </c>
      <c r="AU14">
        <v>4.9001871460404232</v>
      </c>
      <c r="AV14">
        <v>0.14548615210130589</v>
      </c>
      <c r="AW14">
        <v>4.9597293027395333</v>
      </c>
      <c r="AX14">
        <v>0.11233873832455263</v>
      </c>
      <c r="AY14">
        <v>4.953488077385062</v>
      </c>
      <c r="AZ14">
        <v>0.11099851912893721</v>
      </c>
      <c r="BA14">
        <v>5.0355582935851313</v>
      </c>
      <c r="BB14">
        <v>0.10670273375475441</v>
      </c>
      <c r="BC14">
        <v>4.9038611928447429</v>
      </c>
      <c r="BD14">
        <v>0.11076991529955835</v>
      </c>
      <c r="BE14">
        <v>4.9811882586554059</v>
      </c>
      <c r="BF14">
        <v>0.11398456253702996</v>
      </c>
      <c r="BG14">
        <v>4.9809928730494573</v>
      </c>
      <c r="BH14">
        <v>0.11011556956042265</v>
      </c>
      <c r="BI14">
        <v>5.0017018626018208</v>
      </c>
      <c r="BJ14">
        <v>0.11611080352763063</v>
      </c>
      <c r="BK14">
        <v>5.0091670243189146</v>
      </c>
      <c r="BL14">
        <v>0.11088382633184438</v>
      </c>
      <c r="BM14">
        <v>5.10330727100279</v>
      </c>
      <c r="BN14">
        <v>0.1102075998208749</v>
      </c>
      <c r="BO14">
        <v>5.164612980127429</v>
      </c>
      <c r="BP14">
        <v>0.10966194115565232</v>
      </c>
      <c r="BQ14">
        <v>5.0990169244726209</v>
      </c>
      <c r="BR14">
        <v>0.11077210137239837</v>
      </c>
      <c r="BS14">
        <v>4.9642555592447337</v>
      </c>
      <c r="BT14">
        <v>0.11110279326349734</v>
      </c>
      <c r="BU14">
        <v>5.1034154231283724</v>
      </c>
      <c r="BV14">
        <v>0.11387788681005949</v>
      </c>
      <c r="BW14">
        <v>5.0756110779823818</v>
      </c>
      <c r="BX14">
        <v>0.11655025715387117</v>
      </c>
      <c r="BY14">
        <v>5.2026845153616836</v>
      </c>
      <c r="BZ14">
        <v>0.11283108803684787</v>
      </c>
      <c r="CA14">
        <v>5.4432864812811967</v>
      </c>
      <c r="CB14">
        <v>0.11648683678356658</v>
      </c>
      <c r="CC14">
        <v>5.1993942682325178</v>
      </c>
      <c r="CD14">
        <v>0.11722890046607655</v>
      </c>
      <c r="CE14">
        <v>4.9479559993479691</v>
      </c>
      <c r="CF14">
        <v>0.11881118196720782</v>
      </c>
      <c r="CG14">
        <v>4.9836502143612931</v>
      </c>
      <c r="CH14">
        <v>0.11205380932153168</v>
      </c>
      <c r="CI14">
        <v>5.1544929665962478</v>
      </c>
      <c r="CJ14">
        <v>0.1165748193846502</v>
      </c>
      <c r="CK14">
        <v>5.1175598093235486</v>
      </c>
      <c r="CL14">
        <v>0.11822516961539214</v>
      </c>
      <c r="CM14">
        <v>5.107508689073919</v>
      </c>
      <c r="CN14">
        <v>0.114034760515073</v>
      </c>
      <c r="CO14">
        <v>5.0855201610785503</v>
      </c>
      <c r="CP14">
        <v>0.11131951032313986</v>
      </c>
      <c r="CQ14">
        <v>4.9237325157255203</v>
      </c>
      <c r="CR14">
        <v>0.11198035222646201</v>
      </c>
      <c r="CS14">
        <v>4.7356571490376229</v>
      </c>
      <c r="CT14">
        <v>0.10960991029947531</v>
      </c>
      <c r="CU14">
        <v>4.7809751856013394</v>
      </c>
      <c r="CV14">
        <v>0.11460590912920313</v>
      </c>
      <c r="CW14">
        <v>4.6866582708931963</v>
      </c>
      <c r="CX14">
        <v>0.11235842342830575</v>
      </c>
      <c r="CY14">
        <v>4.9410002067268746</v>
      </c>
      <c r="CZ14">
        <v>0.1132642696068516</v>
      </c>
      <c r="DA14">
        <v>4.9920056859402928</v>
      </c>
      <c r="DB14">
        <v>0.11556202575178533</v>
      </c>
      <c r="DC14">
        <v>5.0714403537431334</v>
      </c>
      <c r="DD14">
        <v>0.11455936577174929</v>
      </c>
      <c r="DE14">
        <v>4.9022175119892344</v>
      </c>
      <c r="DF14">
        <v>0.11556483963540135</v>
      </c>
      <c r="DG14">
        <v>5.0441039644777108</v>
      </c>
      <c r="DH14">
        <v>0.11400899539254594</v>
      </c>
      <c r="DI14">
        <v>5.0767578588292857</v>
      </c>
      <c r="DJ14">
        <v>0.12061037248910092</v>
      </c>
      <c r="DK14">
        <v>5.2275614820233516</v>
      </c>
      <c r="DL14">
        <v>0.11844712699038336</v>
      </c>
      <c r="DM14">
        <v>5.1482345057513053</v>
      </c>
      <c r="DN14">
        <v>0.11976040142612389</v>
      </c>
      <c r="DO14">
        <v>5.1850307298251774</v>
      </c>
      <c r="DP14">
        <v>0.11681079283595477</v>
      </c>
      <c r="DQ14">
        <v>5.210957639772535</v>
      </c>
      <c r="DR14">
        <v>0.11876442042103698</v>
      </c>
      <c r="DS14">
        <v>5.3908704767669002</v>
      </c>
      <c r="DT14">
        <v>0.1167742823716065</v>
      </c>
      <c r="DU14">
        <v>5.3678882971674247</v>
      </c>
      <c r="DV14">
        <v>0.11822953291448411</v>
      </c>
      <c r="DW14">
        <v>5.1861054442803196</v>
      </c>
      <c r="DX14">
        <v>0.11623925133411328</v>
      </c>
      <c r="DY14">
        <v>4.9123115815499698</v>
      </c>
      <c r="DZ14">
        <v>0.12197189908421403</v>
      </c>
      <c r="EA14">
        <v>4.7045861191558842</v>
      </c>
      <c r="EB14">
        <v>0.12002161938530678</v>
      </c>
      <c r="EC14">
        <v>4.7410961689734554</v>
      </c>
      <c r="ED14">
        <v>0.11783289639190254</v>
      </c>
      <c r="EE14">
        <v>4.6746327434540689</v>
      </c>
      <c r="EF14">
        <v>0.11318173712591305</v>
      </c>
      <c r="EG14">
        <v>4.6013586499734025</v>
      </c>
      <c r="EH14">
        <v>0.1149225413043809</v>
      </c>
      <c r="EI14">
        <v>4.8455052492406976</v>
      </c>
      <c r="EJ14">
        <v>0.11247851717009069</v>
      </c>
      <c r="EK14">
        <v>4.8386776109897047</v>
      </c>
      <c r="EL14">
        <v>0.11472438129642032</v>
      </c>
      <c r="EM14">
        <v>4.8429713182502594</v>
      </c>
      <c r="EN14">
        <v>0.11288202477593517</v>
      </c>
      <c r="EO14">
        <v>4.9078180675970096</v>
      </c>
      <c r="EP14">
        <v>0.11635523694679621</v>
      </c>
      <c r="EQ14">
        <v>5.0801514338831968</v>
      </c>
      <c r="ER14">
        <v>0.11386796466324534</v>
      </c>
      <c r="ES14">
        <v>4.8273675463810237</v>
      </c>
      <c r="ET14">
        <v>0.10209415195925552</v>
      </c>
      <c r="EU14">
        <v>4.8353500069165349</v>
      </c>
      <c r="EV14">
        <v>0.10978521259981856</v>
      </c>
      <c r="EW14">
        <v>4.7677464302007895</v>
      </c>
      <c r="EX14">
        <v>0.11120026594414852</v>
      </c>
      <c r="EY14">
        <v>4.6165462456571857</v>
      </c>
      <c r="EZ14">
        <v>0.11137262208963017</v>
      </c>
      <c r="FA14">
        <v>4.5590794470675275</v>
      </c>
      <c r="FB14">
        <v>0.11407592723338104</v>
      </c>
      <c r="FC14">
        <v>4.6891102286740507</v>
      </c>
      <c r="FD14">
        <v>0.10709151033021409</v>
      </c>
      <c r="FE14">
        <v>4.623126548304703</v>
      </c>
      <c r="FF14">
        <v>0.10808760354552652</v>
      </c>
      <c r="FG14">
        <v>4.8967805458027067</v>
      </c>
      <c r="FH14">
        <v>0.10298430405074717</v>
      </c>
      <c r="FI14">
        <v>4.7681761829465774</v>
      </c>
      <c r="FJ14">
        <v>0.10532288898930392</v>
      </c>
      <c r="FK14">
        <v>4.957225836388683</v>
      </c>
      <c r="FL14">
        <v>0.11943736408031116</v>
      </c>
      <c r="FM14">
        <v>5.5159089682745819</v>
      </c>
      <c r="FN14">
        <v>0.10663047279697781</v>
      </c>
      <c r="FO14">
        <v>5.4212091020806188</v>
      </c>
      <c r="FP14">
        <v>8.8904172222107725E-2</v>
      </c>
      <c r="FQ14">
        <v>5.0047068025806425</v>
      </c>
      <c r="FR14">
        <v>0.10964679278445728</v>
      </c>
      <c r="FS14">
        <v>4.7945143602606324</v>
      </c>
      <c r="FT14">
        <v>0.11169329568034553</v>
      </c>
      <c r="FU14">
        <v>4.7330274602337772</v>
      </c>
      <c r="FV14">
        <v>0.11118296093231307</v>
      </c>
      <c r="FW14">
        <v>4.9199723313530965</v>
      </c>
      <c r="FX14">
        <v>0.10946833373302872</v>
      </c>
      <c r="FY14">
        <v>4.9054567852630262</v>
      </c>
      <c r="FZ14">
        <v>0.10643930356545397</v>
      </c>
    </row>
    <row r="15" spans="1:184">
      <c r="A15" s="69" t="s">
        <v>18</v>
      </c>
      <c r="B15" s="71" t="b">
        <v>0</v>
      </c>
      <c r="C15">
        <v>5.2375474563001143</v>
      </c>
      <c r="D15">
        <v>0.10749985156299201</v>
      </c>
      <c r="E15">
        <v>7.5595932836550839</v>
      </c>
      <c r="F15">
        <v>6.5811098481808716E-2</v>
      </c>
      <c r="G15">
        <v>4.881680860798828</v>
      </c>
      <c r="H15">
        <v>8.0152860475013632E-2</v>
      </c>
      <c r="I15">
        <v>3.5453014192384997</v>
      </c>
      <c r="J15">
        <v>9.8774987849359133E-2</v>
      </c>
      <c r="K15">
        <v>2.7455265889781493</v>
      </c>
      <c r="L15">
        <v>0.12308872094951595</v>
      </c>
      <c r="M15">
        <v>2.2140416964186724</v>
      </c>
      <c r="N15">
        <v>0.15499493890037008</v>
      </c>
      <c r="O15">
        <v>1.8358441268950365</v>
      </c>
      <c r="P15">
        <v>0.19705317070127856</v>
      </c>
      <c r="Q15">
        <v>1.5534023039310834</v>
      </c>
      <c r="R15">
        <v>0.25267662934300178</v>
      </c>
      <c r="S15">
        <v>1.3346985714984934</v>
      </c>
      <c r="T15">
        <v>0.32602219529161802</v>
      </c>
      <c r="U15">
        <v>2.3832753918363645</v>
      </c>
      <c r="V15">
        <v>0.14256709656706018</v>
      </c>
      <c r="W15">
        <v>2.3832753918363645</v>
      </c>
      <c r="X15">
        <v>0.14195178614270443</v>
      </c>
      <c r="AC15">
        <v>4.50772677369363</v>
      </c>
      <c r="AD15">
        <v>0.20641750513182003</v>
      </c>
      <c r="AE15">
        <v>4.5077459315287678</v>
      </c>
      <c r="AF15">
        <v>0.21599709883245438</v>
      </c>
      <c r="AG15">
        <v>4.2978564416917067</v>
      </c>
      <c r="AH15">
        <v>0.2497148093142669</v>
      </c>
      <c r="AI15">
        <v>4.5015947124572939</v>
      </c>
      <c r="AJ15">
        <v>0.18379913227761935</v>
      </c>
      <c r="AK15">
        <v>4.3311661700742192</v>
      </c>
      <c r="AL15">
        <v>0.20960783122615764</v>
      </c>
      <c r="AM15">
        <v>4.5521496874987442</v>
      </c>
      <c r="AN15">
        <v>0.18498921587629624</v>
      </c>
      <c r="AO15">
        <v>4.3790954158785373</v>
      </c>
      <c r="AP15">
        <v>0.24337710599883938</v>
      </c>
      <c r="AQ15">
        <v>4.6431434044231432</v>
      </c>
      <c r="AR15">
        <v>0.22940274220918005</v>
      </c>
      <c r="AS15">
        <v>4.6590178380105947</v>
      </c>
      <c r="AT15">
        <v>0.22818902818839043</v>
      </c>
      <c r="AU15">
        <v>4.8672549587927154</v>
      </c>
      <c r="AV15">
        <v>0.14372330575920692</v>
      </c>
      <c r="AW15">
        <v>4.9315395381627241</v>
      </c>
      <c r="AX15">
        <v>0.11071993420065177</v>
      </c>
      <c r="AY15">
        <v>4.925999218300694</v>
      </c>
      <c r="AZ15">
        <v>0.1096879273106557</v>
      </c>
      <c r="BA15">
        <v>5.0069215160992169</v>
      </c>
      <c r="BB15">
        <v>0.10509089462705619</v>
      </c>
      <c r="BC15">
        <v>4.875920521830504</v>
      </c>
      <c r="BD15">
        <v>0.10958300104975474</v>
      </c>
      <c r="BE15">
        <v>4.9526963779557365</v>
      </c>
      <c r="BF15">
        <v>0.11196659817026182</v>
      </c>
      <c r="BG15">
        <v>4.9524238400406295</v>
      </c>
      <c r="BH15">
        <v>0.10864799117325419</v>
      </c>
      <c r="BI15">
        <v>4.9723855151116609</v>
      </c>
      <c r="BJ15">
        <v>0.11381918998416131</v>
      </c>
      <c r="BK15">
        <v>4.9791518395878382</v>
      </c>
      <c r="BL15">
        <v>0.10938189548273779</v>
      </c>
      <c r="BM15">
        <v>5.0737644989137003</v>
      </c>
      <c r="BN15">
        <v>0.10806489044520867</v>
      </c>
      <c r="BO15">
        <v>5.1331947929809028</v>
      </c>
      <c r="BP15">
        <v>0.10810773862438004</v>
      </c>
      <c r="BQ15">
        <v>5.0698427170044962</v>
      </c>
      <c r="BR15">
        <v>0.10852893450251663</v>
      </c>
      <c r="BS15">
        <v>4.9318171987260868</v>
      </c>
      <c r="BT15">
        <v>0.10906016707466888</v>
      </c>
      <c r="BU15">
        <v>5.07280832250171</v>
      </c>
      <c r="BV15">
        <v>0.11153473089222404</v>
      </c>
      <c r="BW15">
        <v>5.0455244517829376</v>
      </c>
      <c r="BX15">
        <v>0.11441810144850995</v>
      </c>
      <c r="BY15">
        <v>5.1714075988846968</v>
      </c>
      <c r="BZ15">
        <v>0.11116927800546327</v>
      </c>
      <c r="CA15">
        <v>5.4087417305303402</v>
      </c>
      <c r="CB15">
        <v>0.11461066852746245</v>
      </c>
      <c r="CC15">
        <v>5.1642429863870118</v>
      </c>
      <c r="CD15">
        <v>0.11539809745643347</v>
      </c>
      <c r="CE15">
        <v>4.9180856639819206</v>
      </c>
      <c r="CF15">
        <v>0.11624126471845875</v>
      </c>
      <c r="CG15">
        <v>4.9530067032888851</v>
      </c>
      <c r="CH15">
        <v>0.11012114120973455</v>
      </c>
      <c r="CI15">
        <v>5.125980292324301</v>
      </c>
      <c r="CJ15">
        <v>0.11430429666025087</v>
      </c>
      <c r="CK15">
        <v>5.0882906959851786</v>
      </c>
      <c r="CL15">
        <v>0.1161380831562483</v>
      </c>
      <c r="CM15">
        <v>5.0788031669097116</v>
      </c>
      <c r="CN15">
        <v>0.11243404522800363</v>
      </c>
      <c r="CO15">
        <v>5.0564690563152297</v>
      </c>
      <c r="CP15">
        <v>0.10966787012567035</v>
      </c>
      <c r="CQ15">
        <v>4.8905388935672551</v>
      </c>
      <c r="CR15">
        <v>0.11027923965205638</v>
      </c>
      <c r="CS15">
        <v>4.702082988729738</v>
      </c>
      <c r="CT15">
        <v>0.10814041126600836</v>
      </c>
      <c r="CU15">
        <v>4.7510553613649247</v>
      </c>
      <c r="CV15">
        <v>0.11321649008059918</v>
      </c>
      <c r="CW15">
        <v>4.6532058820136433</v>
      </c>
      <c r="CX15">
        <v>0.11019928669442318</v>
      </c>
      <c r="CY15">
        <v>4.9116465202685733</v>
      </c>
      <c r="CZ15">
        <v>0.11166973184378905</v>
      </c>
      <c r="DA15">
        <v>4.9625437600183311</v>
      </c>
      <c r="DB15">
        <v>0.11383197441706254</v>
      </c>
      <c r="DC15">
        <v>5.0414190003157673</v>
      </c>
      <c r="DD15">
        <v>0.11272620144951168</v>
      </c>
      <c r="DE15">
        <v>4.8731216108589672</v>
      </c>
      <c r="DF15">
        <v>0.1140265595205376</v>
      </c>
      <c r="DG15">
        <v>5.0132931057738199</v>
      </c>
      <c r="DH15">
        <v>0.11249918552352975</v>
      </c>
      <c r="DI15">
        <v>5.0428558110574944</v>
      </c>
      <c r="DJ15">
        <v>0.11877813929855606</v>
      </c>
      <c r="DK15">
        <v>5.1960257222525934</v>
      </c>
      <c r="DL15">
        <v>0.11626867448534571</v>
      </c>
      <c r="DM15">
        <v>5.117707233022796</v>
      </c>
      <c r="DN15">
        <v>0.11766100253947213</v>
      </c>
      <c r="DO15">
        <v>5.1545908278397548</v>
      </c>
      <c r="DP15">
        <v>0.1148519618272109</v>
      </c>
      <c r="DQ15">
        <v>5.1810322607928523</v>
      </c>
      <c r="DR15">
        <v>0.11695083558938946</v>
      </c>
      <c r="DS15">
        <v>5.3592601032243357</v>
      </c>
      <c r="DT15">
        <v>0.11549543959285372</v>
      </c>
      <c r="DU15">
        <v>5.3264683538269821</v>
      </c>
      <c r="DV15">
        <v>0.11617290413687523</v>
      </c>
      <c r="DW15">
        <v>5.1538434159148183</v>
      </c>
      <c r="DX15">
        <v>0.11480562208349801</v>
      </c>
      <c r="DY15">
        <v>4.8822218372366599</v>
      </c>
      <c r="DZ15">
        <v>0.11897343769018852</v>
      </c>
      <c r="EA15">
        <v>4.6741640765693928</v>
      </c>
      <c r="EB15">
        <v>0.11809370185813164</v>
      </c>
      <c r="EC15">
        <v>4.7050922362045906</v>
      </c>
      <c r="ED15">
        <v>0.11650419042978266</v>
      </c>
      <c r="EE15">
        <v>4.6440364364787712</v>
      </c>
      <c r="EF15">
        <v>0.11135948744657362</v>
      </c>
      <c r="EG15">
        <v>4.5676640843031944</v>
      </c>
      <c r="EH15">
        <v>0.11335381374575702</v>
      </c>
      <c r="EI15">
        <v>4.8171411188563438</v>
      </c>
      <c r="EJ15">
        <v>0.11023517970962783</v>
      </c>
      <c r="EK15">
        <v>4.8113074275363177</v>
      </c>
      <c r="EL15">
        <v>0.11359340531466998</v>
      </c>
      <c r="EM15">
        <v>4.8137427034796287</v>
      </c>
      <c r="EN15">
        <v>0.11118551603827906</v>
      </c>
      <c r="EO15">
        <v>4.8810766745444774</v>
      </c>
      <c r="EP15">
        <v>0.11423707388999751</v>
      </c>
      <c r="EQ15">
        <v>5.0445171423081954</v>
      </c>
      <c r="ER15">
        <v>0.11220228473527823</v>
      </c>
      <c r="ES15">
        <v>4.7937565951908283</v>
      </c>
      <c r="ET15">
        <v>0.10119687926648993</v>
      </c>
      <c r="EU15">
        <v>4.7962890411167791</v>
      </c>
      <c r="EV15">
        <v>0.10759244836849975</v>
      </c>
      <c r="EW15">
        <v>4.7345223111727224</v>
      </c>
      <c r="EX15">
        <v>0.10903357142033887</v>
      </c>
      <c r="EY15">
        <v>4.5801996308324906</v>
      </c>
      <c r="EZ15">
        <v>0.11028128208612667</v>
      </c>
      <c r="FA15">
        <v>4.5249131154472506</v>
      </c>
      <c r="FB15">
        <v>0.11262601543396508</v>
      </c>
      <c r="FC15">
        <v>4.6578587917606313</v>
      </c>
      <c r="FD15">
        <v>0.10558190987445604</v>
      </c>
      <c r="FE15">
        <v>4.5898466858245657</v>
      </c>
      <c r="FF15">
        <v>0.10615708012624515</v>
      </c>
      <c r="FG15">
        <v>4.8629651687206126</v>
      </c>
      <c r="FH15">
        <v>0.1022516822266855</v>
      </c>
      <c r="FI15">
        <v>4.7334569385171967</v>
      </c>
      <c r="FJ15">
        <v>0.10432110862910728</v>
      </c>
      <c r="FK15">
        <v>4.9188465868737552</v>
      </c>
      <c r="FL15">
        <v>0.11757690438006198</v>
      </c>
      <c r="FM15">
        <v>5.4808107294116963</v>
      </c>
      <c r="FN15">
        <v>0.10528526209367542</v>
      </c>
      <c r="FO15">
        <v>5.3850082233370413</v>
      </c>
      <c r="FP15">
        <v>8.8523759378431377E-2</v>
      </c>
      <c r="FQ15">
        <v>4.9719704629378763</v>
      </c>
      <c r="FR15">
        <v>0.10790607458635362</v>
      </c>
      <c r="FS15">
        <v>4.7633421527286668</v>
      </c>
      <c r="FT15">
        <v>0.11080663912894502</v>
      </c>
      <c r="FU15">
        <v>4.6994683807226112</v>
      </c>
      <c r="FV15">
        <v>0.1090469294666639</v>
      </c>
      <c r="FW15">
        <v>4.8867219076867006</v>
      </c>
      <c r="FX15">
        <v>0.10771604070050021</v>
      </c>
      <c r="FY15">
        <v>4.8728351233789651</v>
      </c>
      <c r="FZ15">
        <v>0.10517579499204632</v>
      </c>
    </row>
    <row r="16" spans="1:184">
      <c r="A16" s="69" t="s">
        <v>19</v>
      </c>
      <c r="B16" s="71">
        <v>1</v>
      </c>
      <c r="C16">
        <v>5.2380462580762019</v>
      </c>
      <c r="D16">
        <v>0.10539951915375771</v>
      </c>
      <c r="E16">
        <v>7.5586196318569865</v>
      </c>
      <c r="F16">
        <v>6.5775268263260966E-2</v>
      </c>
      <c r="G16">
        <v>4.8810332861907018</v>
      </c>
      <c r="H16">
        <v>8.0102929759983649E-2</v>
      </c>
      <c r="I16">
        <v>3.5448179194770373</v>
      </c>
      <c r="J16">
        <v>9.8705053341064095E-2</v>
      </c>
      <c r="K16">
        <v>2.7451433142566399</v>
      </c>
      <c r="L16">
        <v>0.12299034485796401</v>
      </c>
      <c r="M16">
        <v>2.2137287988862115</v>
      </c>
      <c r="N16">
        <v>0.15485598078840376</v>
      </c>
      <c r="O16">
        <v>1.8355897224211255</v>
      </c>
      <c r="P16">
        <v>0.19685587704098512</v>
      </c>
      <c r="Q16">
        <v>1.55321644724515</v>
      </c>
      <c r="R16">
        <v>0.25239420720948269</v>
      </c>
      <c r="S16">
        <v>1.334690288236531</v>
      </c>
      <c r="T16">
        <v>0.32563148712655604</v>
      </c>
      <c r="U16">
        <v>2.5236936715637697</v>
      </c>
      <c r="V16">
        <v>0.1340525610019449</v>
      </c>
      <c r="W16">
        <v>2.5236936715637697</v>
      </c>
      <c r="X16">
        <v>0.13349386093644039</v>
      </c>
      <c r="AC16">
        <v>4.4861412404200491</v>
      </c>
      <c r="AD16">
        <v>0.19982395428592728</v>
      </c>
      <c r="AE16">
        <v>4.4880714406589961</v>
      </c>
      <c r="AF16">
        <v>0.2053784157016478</v>
      </c>
      <c r="AG16">
        <v>4.2711575239073758</v>
      </c>
      <c r="AH16">
        <v>0.23412047435771216</v>
      </c>
      <c r="AI16">
        <v>4.4818581963588811</v>
      </c>
      <c r="AJ16">
        <v>0.17803845455453754</v>
      </c>
      <c r="AK16">
        <v>4.304361223646155</v>
      </c>
      <c r="AL16">
        <v>0.19797894142928399</v>
      </c>
      <c r="AM16">
        <v>4.5326801091004327</v>
      </c>
      <c r="AN16">
        <v>0.17972624129497966</v>
      </c>
      <c r="AO16">
        <v>4.350007535248162</v>
      </c>
      <c r="AP16">
        <v>0.23037981514999137</v>
      </c>
      <c r="AQ16">
        <v>4.623806224130905</v>
      </c>
      <c r="AR16">
        <v>0.21854572217203252</v>
      </c>
      <c r="AS16">
        <v>4.6430691233290107</v>
      </c>
      <c r="AT16">
        <v>0.21707136535097354</v>
      </c>
      <c r="AU16">
        <v>4.8469754180159761</v>
      </c>
      <c r="AV16">
        <v>0.14181050601318998</v>
      </c>
      <c r="AW16">
        <v>4.9141803668473756</v>
      </c>
      <c r="AX16">
        <v>0.10896342936917454</v>
      </c>
      <c r="AY16">
        <v>4.909071662456487</v>
      </c>
      <c r="AZ16">
        <v>0.10826585231905099</v>
      </c>
      <c r="BA16">
        <v>4.9892870755935865</v>
      </c>
      <c r="BB16">
        <v>0.1033419472568558</v>
      </c>
      <c r="BC16">
        <v>4.8587147415736176</v>
      </c>
      <c r="BD16">
        <v>0.10829512404008579</v>
      </c>
      <c r="BE16">
        <v>4.9351511644505166</v>
      </c>
      <c r="BF16">
        <v>0.10977697923635665</v>
      </c>
      <c r="BG16">
        <v>4.9348311163780112</v>
      </c>
      <c r="BH16">
        <v>0.10705557582814058</v>
      </c>
      <c r="BI16">
        <v>4.9543325974636501</v>
      </c>
      <c r="BJ16">
        <v>0.11133264439068778</v>
      </c>
      <c r="BK16">
        <v>4.9606685800916877</v>
      </c>
      <c r="BL16">
        <v>0.10775220554431386</v>
      </c>
      <c r="BM16">
        <v>5.0555721496861121</v>
      </c>
      <c r="BN16">
        <v>0.10573991528901754</v>
      </c>
      <c r="BO16">
        <v>5.1138475688631511</v>
      </c>
      <c r="BP16">
        <v>0.10642133060566596</v>
      </c>
      <c r="BQ16">
        <v>5.0518773287498773</v>
      </c>
      <c r="BR16">
        <v>0.10609495661317059</v>
      </c>
      <c r="BS16">
        <v>4.9118417549476225</v>
      </c>
      <c r="BT16">
        <v>0.10684378850446036</v>
      </c>
      <c r="BU16">
        <v>5.053960562996779</v>
      </c>
      <c r="BV16">
        <v>0.108992258563537</v>
      </c>
      <c r="BW16">
        <v>5.0269971988477842</v>
      </c>
      <c r="BX16">
        <v>0.11210457769190869</v>
      </c>
      <c r="BY16">
        <v>5.1521473688157133</v>
      </c>
      <c r="BZ16">
        <v>0.10936610904510106</v>
      </c>
      <c r="CA16">
        <v>5.3874691780513659</v>
      </c>
      <c r="CB16">
        <v>0.11257490733940104</v>
      </c>
      <c r="CC16">
        <v>5.1425969339041115</v>
      </c>
      <c r="CD16">
        <v>0.11341156042922854</v>
      </c>
      <c r="CE16">
        <v>4.8996916022843395</v>
      </c>
      <c r="CF16">
        <v>0.11345274200760311</v>
      </c>
      <c r="CG16">
        <v>4.93413652234217</v>
      </c>
      <c r="CH16">
        <v>0.10802407410575827</v>
      </c>
      <c r="CI16">
        <v>5.1084222742004952</v>
      </c>
      <c r="CJ16">
        <v>0.11184063593904155</v>
      </c>
      <c r="CK16">
        <v>5.0702668649842249</v>
      </c>
      <c r="CL16">
        <v>0.11387346238152302</v>
      </c>
      <c r="CM16">
        <v>5.0611263936402056</v>
      </c>
      <c r="CN16">
        <v>0.1106971679282464</v>
      </c>
      <c r="CO16">
        <v>5.0385794743319359</v>
      </c>
      <c r="CP16">
        <v>0.107875736078145</v>
      </c>
      <c r="CQ16">
        <v>4.8700983619674885</v>
      </c>
      <c r="CR16">
        <v>0.10843342494741512</v>
      </c>
      <c r="CS16">
        <v>4.6814081228944628</v>
      </c>
      <c r="CT16">
        <v>0.10654591189821835</v>
      </c>
      <c r="CU16">
        <v>4.7326308245714435</v>
      </c>
      <c r="CV16">
        <v>0.11170888255984593</v>
      </c>
      <c r="CW16">
        <v>4.6326060026536879</v>
      </c>
      <c r="CX16">
        <v>0.10785648681586484</v>
      </c>
      <c r="CY16">
        <v>4.8935706093975107</v>
      </c>
      <c r="CZ16">
        <v>0.1099395575481843</v>
      </c>
      <c r="DA16">
        <v>4.944401195614649</v>
      </c>
      <c r="DB16">
        <v>0.11195475932767826</v>
      </c>
      <c r="DC16">
        <v>5.0229319421551981</v>
      </c>
      <c r="DD16">
        <v>0.11073710224883582</v>
      </c>
      <c r="DE16">
        <v>4.8552044434091099</v>
      </c>
      <c r="DF16">
        <v>0.11235742833040173</v>
      </c>
      <c r="DG16">
        <v>4.9943198726644589</v>
      </c>
      <c r="DH16">
        <v>0.11086094635031316</v>
      </c>
      <c r="DI16">
        <v>5.0219790331188889</v>
      </c>
      <c r="DJ16">
        <v>0.1167900504346423</v>
      </c>
      <c r="DK16">
        <v>5.1766060972703185</v>
      </c>
      <c r="DL16">
        <v>0.11390491577374719</v>
      </c>
      <c r="DM16">
        <v>5.0989086312948313</v>
      </c>
      <c r="DN16">
        <v>0.11538302200238552</v>
      </c>
      <c r="DO16">
        <v>5.1358460287497314</v>
      </c>
      <c r="DP16">
        <v>0.11272650632576646</v>
      </c>
      <c r="DQ16">
        <v>5.162604303405355</v>
      </c>
      <c r="DR16">
        <v>0.11498298137401573</v>
      </c>
      <c r="DS16">
        <v>5.3397945313082458</v>
      </c>
      <c r="DT16">
        <v>0.11410781431663061</v>
      </c>
      <c r="DU16">
        <v>5.3009620786553819</v>
      </c>
      <c r="DV16">
        <v>0.11394133187245571</v>
      </c>
      <c r="DW16">
        <v>5.1339765569401221</v>
      </c>
      <c r="DX16">
        <v>0.11325004369814977</v>
      </c>
      <c r="DY16">
        <v>4.8636926641764688</v>
      </c>
      <c r="DZ16">
        <v>0.11571991748484572</v>
      </c>
      <c r="EA16">
        <v>4.6554302752429289</v>
      </c>
      <c r="EB16">
        <v>0.11600178943884988</v>
      </c>
      <c r="EC16">
        <v>4.6829211238755741</v>
      </c>
      <c r="ED16">
        <v>0.11506246044675535</v>
      </c>
      <c r="EE16">
        <v>4.625195323671532</v>
      </c>
      <c r="EF16">
        <v>0.10938223132357555</v>
      </c>
      <c r="EG16">
        <v>4.5469150732118928</v>
      </c>
      <c r="EH16">
        <v>0.11165164515394842</v>
      </c>
      <c r="EI16">
        <v>4.79967457360687</v>
      </c>
      <c r="EJ16">
        <v>0.1078010167187148</v>
      </c>
      <c r="EK16">
        <v>4.7944529517848338</v>
      </c>
      <c r="EL16">
        <v>0.11236622486281761</v>
      </c>
      <c r="EM16">
        <v>4.7957438113735513</v>
      </c>
      <c r="EN16">
        <v>0.10934469678761179</v>
      </c>
      <c r="EO16">
        <v>4.8646094060100014</v>
      </c>
      <c r="EP16">
        <v>0.11193873304184229</v>
      </c>
      <c r="EQ16">
        <v>5.0225736539024632</v>
      </c>
      <c r="ER16">
        <v>0.1103949166924303</v>
      </c>
      <c r="ES16">
        <v>4.7730590736420888</v>
      </c>
      <c r="ET16">
        <v>0.10022328166025364</v>
      </c>
      <c r="EU16">
        <v>4.7722354171422552</v>
      </c>
      <c r="EV16">
        <v>0.10521316052895519</v>
      </c>
      <c r="EW16">
        <v>4.7140629996932573</v>
      </c>
      <c r="EX16">
        <v>0.10668257086183033</v>
      </c>
      <c r="EY16">
        <v>4.5578174959354181</v>
      </c>
      <c r="EZ16">
        <v>0.10909710917685649</v>
      </c>
      <c r="FA16">
        <v>4.5038735923183024</v>
      </c>
      <c r="FB16">
        <v>0.11105276945362193</v>
      </c>
      <c r="FC16">
        <v>4.6386142519294218</v>
      </c>
      <c r="FD16">
        <v>0.10394389792786575</v>
      </c>
      <c r="FE16">
        <v>4.5693530476968034</v>
      </c>
      <c r="FF16">
        <v>0.10406234014925748</v>
      </c>
      <c r="FG16">
        <v>4.8421417623291996</v>
      </c>
      <c r="FH16">
        <v>0.10145674122387349</v>
      </c>
      <c r="FI16">
        <v>4.7120769333615353</v>
      </c>
      <c r="FJ16">
        <v>0.10323411359568456</v>
      </c>
      <c r="FK16">
        <v>4.895212761714669</v>
      </c>
      <c r="FL16">
        <v>0.11555818796835578</v>
      </c>
      <c r="FM16">
        <v>5.4591973406362166</v>
      </c>
      <c r="FN16">
        <v>0.10382562342286969</v>
      </c>
      <c r="FO16">
        <v>5.3627158322756117</v>
      </c>
      <c r="FP16">
        <v>8.8110987389524317E-2</v>
      </c>
      <c r="FQ16">
        <v>4.9518115245207861</v>
      </c>
      <c r="FR16">
        <v>0.10601728527573495</v>
      </c>
      <c r="FS16">
        <v>4.74414640210966</v>
      </c>
      <c r="FT16">
        <v>0.10984456070734883</v>
      </c>
      <c r="FU16">
        <v>4.6788028015961034</v>
      </c>
      <c r="FV16">
        <v>0.10672920026508577</v>
      </c>
      <c r="FW16">
        <v>4.8662463978909321</v>
      </c>
      <c r="FX16">
        <v>0.10581469196265336</v>
      </c>
      <c r="FY16">
        <v>4.8527468031770065</v>
      </c>
      <c r="FZ16">
        <v>0.10380480829820507</v>
      </c>
    </row>
    <row r="17" spans="3:182">
      <c r="C17">
        <v>5.2654793015034969</v>
      </c>
      <c r="D17">
        <v>0.10874672329989639</v>
      </c>
      <c r="E17">
        <v>7.5580201716940865</v>
      </c>
      <c r="F17">
        <v>6.5740364387953651E-2</v>
      </c>
      <c r="G17">
        <v>4.8806348143079328</v>
      </c>
      <c r="H17">
        <v>8.0053743643578035E-2</v>
      </c>
      <c r="I17">
        <v>3.5445209205804873</v>
      </c>
      <c r="J17">
        <v>9.8635524848204995E-2</v>
      </c>
      <c r="K17">
        <v>2.7449090136279954</v>
      </c>
      <c r="L17">
        <v>0.12289182683083318</v>
      </c>
      <c r="M17">
        <v>2.2135400543637309</v>
      </c>
      <c r="N17">
        <v>0.15471613912615581</v>
      </c>
      <c r="O17">
        <v>1.8354422896480413</v>
      </c>
      <c r="P17">
        <v>0.19665717351507039</v>
      </c>
      <c r="Q17">
        <v>1.5531261166880166</v>
      </c>
      <c r="R17">
        <v>0.25211272589296391</v>
      </c>
      <c r="S17">
        <v>1.3347695360452663</v>
      </c>
      <c r="T17">
        <v>0.32526821074050788</v>
      </c>
      <c r="U17">
        <v>2.6789359986532095</v>
      </c>
      <c r="V17">
        <v>0.12613799443470841</v>
      </c>
      <c r="W17">
        <v>2.6789359986532095</v>
      </c>
      <c r="X17">
        <v>0.1256307079692878</v>
      </c>
      <c r="AC17">
        <v>4.4788526977936316</v>
      </c>
      <c r="AD17">
        <v>0.19296689031720229</v>
      </c>
      <c r="AE17">
        <v>4.4814281780840153</v>
      </c>
      <c r="AF17">
        <v>0.19433535389877737</v>
      </c>
      <c r="AG17">
        <v>4.2621424026275845</v>
      </c>
      <c r="AH17">
        <v>0.21790290739780463</v>
      </c>
      <c r="AI17">
        <v>4.4751939904272016</v>
      </c>
      <c r="AJ17">
        <v>0.17204754971833872</v>
      </c>
      <c r="AK17">
        <v>4.2953103008747036</v>
      </c>
      <c r="AL17">
        <v>0.18588529976546214</v>
      </c>
      <c r="AM17">
        <v>4.5261060369996446</v>
      </c>
      <c r="AN17">
        <v>0.17425293044725304</v>
      </c>
      <c r="AO17">
        <v>4.3401857599322788</v>
      </c>
      <c r="AP17">
        <v>0.21686308389945547</v>
      </c>
      <c r="AQ17">
        <v>4.6172768573995668</v>
      </c>
      <c r="AR17">
        <v>0.20725479826100746</v>
      </c>
      <c r="AS17">
        <v>4.6376839014157962</v>
      </c>
      <c r="AT17">
        <v>0.20550938197651109</v>
      </c>
      <c r="AU17">
        <v>4.8401278550893592</v>
      </c>
      <c r="AV17">
        <v>0.13982126068478401</v>
      </c>
      <c r="AW17">
        <v>4.9083188920120024</v>
      </c>
      <c r="AX17">
        <v>0.10713672532573539</v>
      </c>
      <c r="AY17">
        <v>4.9033559263304509</v>
      </c>
      <c r="AZ17">
        <v>0.10678694369854164</v>
      </c>
      <c r="BA17">
        <v>4.9833326537273628</v>
      </c>
      <c r="BB17">
        <v>0.10152310271076909</v>
      </c>
      <c r="BC17">
        <v>4.8529050605602428</v>
      </c>
      <c r="BD17">
        <v>0.10695577666178335</v>
      </c>
      <c r="BE17">
        <v>4.929226870855282</v>
      </c>
      <c r="BF17">
        <v>0.10749985156299201</v>
      </c>
      <c r="BG17">
        <v>4.9288907805658448</v>
      </c>
      <c r="BH17">
        <v>0.10539951915375771</v>
      </c>
      <c r="BI17">
        <v>4.9482368731588089</v>
      </c>
      <c r="BJ17">
        <v>0.10874672329989639</v>
      </c>
      <c r="BK17">
        <v>4.9544275471273682</v>
      </c>
      <c r="BL17">
        <v>0.10605738458696558</v>
      </c>
      <c r="BM17">
        <v>5.0494293450984564</v>
      </c>
      <c r="BN17">
        <v>0.10332202184369284</v>
      </c>
      <c r="BO17">
        <v>5.1073148107469697</v>
      </c>
      <c r="BP17">
        <v>0.10466752481392071</v>
      </c>
      <c r="BQ17">
        <v>5.045811159504284</v>
      </c>
      <c r="BR17">
        <v>0.1035637041096573</v>
      </c>
      <c r="BS17">
        <v>4.9050968730113889</v>
      </c>
      <c r="BT17">
        <v>0.10453883173836546</v>
      </c>
      <c r="BU17">
        <v>5.0475964534414093</v>
      </c>
      <c r="BV17">
        <v>0.10634817560975494</v>
      </c>
      <c r="BW17">
        <v>5.0207413111170158</v>
      </c>
      <c r="BX17">
        <v>0.10969859330459457</v>
      </c>
      <c r="BY17">
        <v>5.1456439849950222</v>
      </c>
      <c r="BZ17">
        <v>0.10749087592767918</v>
      </c>
      <c r="CA17">
        <v>5.3802863161062557</v>
      </c>
      <c r="CB17">
        <v>0.11045778638017159</v>
      </c>
      <c r="CC17">
        <v>5.1352879564414886</v>
      </c>
      <c r="CD17">
        <v>0.11134563088835446</v>
      </c>
      <c r="CE17">
        <v>4.8934806877307544</v>
      </c>
      <c r="CF17">
        <v>0.11055277519859748</v>
      </c>
      <c r="CG17">
        <v>4.9277648419924116</v>
      </c>
      <c r="CH17">
        <v>0.10584319712235993</v>
      </c>
      <c r="CI17">
        <v>5.1024936570146791</v>
      </c>
      <c r="CJ17">
        <v>0.10927851432090144</v>
      </c>
      <c r="CK17">
        <v>5.0641809620381721</v>
      </c>
      <c r="CL17">
        <v>0.11151833539757507</v>
      </c>
      <c r="CM17">
        <v>5.0551576777489009</v>
      </c>
      <c r="CN17">
        <v>0.10889087583637899</v>
      </c>
      <c r="CO17">
        <v>5.0325389017316926</v>
      </c>
      <c r="CP17">
        <v>0.10601197888696987</v>
      </c>
      <c r="CQ17">
        <v>4.8631964390924169</v>
      </c>
      <c r="CR17">
        <v>0.1065138417364928</v>
      </c>
      <c r="CS17">
        <v>4.6744270750312493</v>
      </c>
      <c r="CT17">
        <v>0.1048876879126039</v>
      </c>
      <c r="CU17">
        <v>4.7264096198372689</v>
      </c>
      <c r="CV17">
        <v>0.1101410230784899</v>
      </c>
      <c r="CW17">
        <v>4.62565027462459</v>
      </c>
      <c r="CX17">
        <v>0.10542005627810644</v>
      </c>
      <c r="CY17">
        <v>4.8874671212313734</v>
      </c>
      <c r="CZ17">
        <v>0.10814023634792452</v>
      </c>
      <c r="DA17">
        <v>4.9382752013048119</v>
      </c>
      <c r="DB17">
        <v>0.1100025208067632</v>
      </c>
      <c r="DC17">
        <v>5.0166896265388727</v>
      </c>
      <c r="DD17">
        <v>0.10866850813650399</v>
      </c>
      <c r="DE17">
        <v>4.8491545563366989</v>
      </c>
      <c r="DF17">
        <v>0.11062158984057111</v>
      </c>
      <c r="DG17">
        <v>4.9879133958577091</v>
      </c>
      <c r="DH17">
        <v>0.10915723448558781</v>
      </c>
      <c r="DI17">
        <v>5.0149298078818179</v>
      </c>
      <c r="DJ17">
        <v>0.11472250703746678</v>
      </c>
      <c r="DK17">
        <v>5.1700488923739449</v>
      </c>
      <c r="DL17">
        <v>0.11144668877726338</v>
      </c>
      <c r="DM17">
        <v>5.0925611202894387</v>
      </c>
      <c r="DN17">
        <v>0.11301400132939812</v>
      </c>
      <c r="DO17">
        <v>5.1295166846719322</v>
      </c>
      <c r="DP17">
        <v>0.11051610639457285</v>
      </c>
      <c r="DQ17">
        <v>5.1563819436779275</v>
      </c>
      <c r="DR17">
        <v>0.11293648130882727</v>
      </c>
      <c r="DS17">
        <v>5.3332218120309483</v>
      </c>
      <c r="DT17">
        <v>0.11266473220411324</v>
      </c>
      <c r="DU17">
        <v>5.2923496635033835</v>
      </c>
      <c r="DV17">
        <v>0.11162057419186708</v>
      </c>
      <c r="DW17">
        <v>5.127268339605167</v>
      </c>
      <c r="DX17">
        <v>0.11163229618303909</v>
      </c>
      <c r="DY17">
        <v>4.8574361280988194</v>
      </c>
      <c r="DZ17">
        <v>0.11233636942508181</v>
      </c>
      <c r="EA17">
        <v>4.6491046446554334</v>
      </c>
      <c r="EB17">
        <v>0.1138262731485765</v>
      </c>
      <c r="EC17">
        <v>4.675434855399506</v>
      </c>
      <c r="ED17">
        <v>0.11356311131753684</v>
      </c>
      <c r="EE17">
        <v>4.6188334584313173</v>
      </c>
      <c r="EF17">
        <v>0.10732595360086766</v>
      </c>
      <c r="EG17">
        <v>4.5399089895595583</v>
      </c>
      <c r="EH17">
        <v>0.10988144891335115</v>
      </c>
      <c r="EI17">
        <v>4.7937768430308614</v>
      </c>
      <c r="EJ17">
        <v>0.10526957171599809</v>
      </c>
      <c r="EK17">
        <v>4.7887618917862858</v>
      </c>
      <c r="EL17">
        <v>0.11108999979741717</v>
      </c>
      <c r="EM17">
        <v>4.7896663292617712</v>
      </c>
      <c r="EN17">
        <v>0.10743030867539319</v>
      </c>
      <c r="EO17">
        <v>4.8590490898884129</v>
      </c>
      <c r="EP17">
        <v>0.10954853835220078</v>
      </c>
      <c r="EQ17">
        <v>5.0151642446193847</v>
      </c>
      <c r="ER17">
        <v>0.10851531667500455</v>
      </c>
      <c r="ES17">
        <v>4.76607037588062</v>
      </c>
      <c r="ET17">
        <v>9.9210773950554484E-2</v>
      </c>
      <c r="EU17">
        <v>4.7641135022728784</v>
      </c>
      <c r="EV17">
        <v>0.10273878377853858</v>
      </c>
      <c r="EW17">
        <v>4.707154735628837</v>
      </c>
      <c r="EX17">
        <v>0.10423761190163008</v>
      </c>
      <c r="EY17">
        <v>4.5502599738580187</v>
      </c>
      <c r="EZ17">
        <v>0.10786561046263107</v>
      </c>
      <c r="FA17">
        <v>4.4967694147554296</v>
      </c>
      <c r="FB17">
        <v>0.10941664825308967</v>
      </c>
      <c r="FC17">
        <v>4.6321161660536729</v>
      </c>
      <c r="FD17">
        <v>0.10224042237094302</v>
      </c>
      <c r="FE17">
        <v>4.562433192941703</v>
      </c>
      <c r="FF17">
        <v>0.10188388329713545</v>
      </c>
      <c r="FG17">
        <v>4.8351105584581893</v>
      </c>
      <c r="FH17">
        <v>0.10063003017924116</v>
      </c>
      <c r="FI17">
        <v>4.704857789087681</v>
      </c>
      <c r="FJ17">
        <v>0.10210367649857643</v>
      </c>
      <c r="FK17">
        <v>4.8872325955582872</v>
      </c>
      <c r="FL17">
        <v>0.11345879298478524</v>
      </c>
      <c r="FM17">
        <v>5.4518993923578565</v>
      </c>
      <c r="FN17">
        <v>0.10230764988010486</v>
      </c>
      <c r="FO17">
        <v>5.3551886129831026</v>
      </c>
      <c r="FP17">
        <v>8.7681718884222951E-2</v>
      </c>
      <c r="FQ17">
        <v>4.9450046840274764</v>
      </c>
      <c r="FR17">
        <v>0.1040530099665631</v>
      </c>
      <c r="FS17">
        <v>4.7376647903347973</v>
      </c>
      <c r="FT17">
        <v>0.10884403254975913</v>
      </c>
      <c r="FU17">
        <v>4.6718248894706935</v>
      </c>
      <c r="FV17">
        <v>0.10431884236099782</v>
      </c>
      <c r="FW17">
        <v>4.8593326643244446</v>
      </c>
      <c r="FX17">
        <v>0.10383735528519497</v>
      </c>
      <c r="FY17">
        <v>4.8459638075368527</v>
      </c>
      <c r="FZ17">
        <v>0.10237902973371635</v>
      </c>
    </row>
    <row r="18" spans="3:182">
      <c r="C18">
        <v>5.2792323371680459</v>
      </c>
      <c r="D18">
        <v>0.10605738458696558</v>
      </c>
      <c r="E18">
        <v>7.5578179400842647</v>
      </c>
      <c r="F18">
        <v>6.5707728192240522E-2</v>
      </c>
      <c r="G18">
        <v>4.880500758201511</v>
      </c>
      <c r="H18">
        <v>8.0007192320666373E-2</v>
      </c>
      <c r="I18">
        <v>3.5444218360498851</v>
      </c>
      <c r="J18">
        <v>9.8569074311770394E-2</v>
      </c>
      <c r="K18">
        <v>2.7448326911339769</v>
      </c>
      <c r="L18">
        <v>0.12279695286065656</v>
      </c>
      <c r="M18">
        <v>2.21348271619738</v>
      </c>
      <c r="N18">
        <v>0.15458078795028227</v>
      </c>
      <c r="O18">
        <v>1.8354074943345717</v>
      </c>
      <c r="P18">
        <v>0.19646469618860107</v>
      </c>
      <c r="Q18">
        <v>1.5531347836123364</v>
      </c>
      <c r="R18">
        <v>0.25184300256258257</v>
      </c>
      <c r="S18">
        <v>1.3349332694758522</v>
      </c>
      <c r="T18">
        <v>0.32494632664126166</v>
      </c>
      <c r="U18">
        <v>2.8514556252942116</v>
      </c>
      <c r="V18">
        <v>0.11877855634202041</v>
      </c>
      <c r="W18">
        <v>2.8514556252942116</v>
      </c>
      <c r="X18">
        <v>0.11831796271277778</v>
      </c>
      <c r="AC18">
        <v>4.4861412404200491</v>
      </c>
      <c r="AD18">
        <v>0.18610982634847731</v>
      </c>
      <c r="AE18">
        <v>4.4880714406589961</v>
      </c>
      <c r="AF18">
        <v>0.18329229209590694</v>
      </c>
      <c r="AG18">
        <v>4.2711575239073758</v>
      </c>
      <c r="AH18">
        <v>0.2016853404378971</v>
      </c>
      <c r="AI18">
        <v>4.4818581963588811</v>
      </c>
      <c r="AJ18">
        <v>0.16605664488213989</v>
      </c>
      <c r="AK18">
        <v>4.304361223646155</v>
      </c>
      <c r="AL18">
        <v>0.17379165810164021</v>
      </c>
      <c r="AM18">
        <v>4.5326801091004327</v>
      </c>
      <c r="AN18">
        <v>0.16877961959952642</v>
      </c>
      <c r="AO18">
        <v>4.350007535248162</v>
      </c>
      <c r="AP18">
        <v>0.20334635264891956</v>
      </c>
      <c r="AQ18">
        <v>4.623806224130905</v>
      </c>
      <c r="AR18">
        <v>0.19596387434998236</v>
      </c>
      <c r="AS18">
        <v>4.6430691233290107</v>
      </c>
      <c r="AT18">
        <v>0.1939473986020486</v>
      </c>
      <c r="AU18">
        <v>4.8469754180159761</v>
      </c>
      <c r="AV18">
        <v>0.13783201535637804</v>
      </c>
      <c r="AW18">
        <v>4.9141803668473756</v>
      </c>
      <c r="AX18">
        <v>0.10531002128229623</v>
      </c>
      <c r="AY18">
        <v>4.909071662456487</v>
      </c>
      <c r="AZ18">
        <v>0.10530803507803228</v>
      </c>
      <c r="BA18">
        <v>4.9892870755935865</v>
      </c>
      <c r="BB18">
        <v>9.9704258164682369E-2</v>
      </c>
      <c r="BC18">
        <v>4.8587147415736176</v>
      </c>
      <c r="BD18">
        <v>0.10561642928348092</v>
      </c>
      <c r="BE18">
        <v>4.9351511644505166</v>
      </c>
      <c r="BF18">
        <v>0.10522272388962736</v>
      </c>
      <c r="BG18">
        <v>4.9348311163780112</v>
      </c>
      <c r="BH18">
        <v>0.10374346247937484</v>
      </c>
      <c r="BI18">
        <v>4.9543325974636501</v>
      </c>
      <c r="BJ18">
        <v>0.106160802209105</v>
      </c>
      <c r="BK18">
        <v>4.9606685800916877</v>
      </c>
      <c r="BL18">
        <v>0.10436256362961729</v>
      </c>
      <c r="BM18">
        <v>5.0555721496861121</v>
      </c>
      <c r="BN18">
        <v>0.10090412839836814</v>
      </c>
      <c r="BO18">
        <v>5.1138475688631511</v>
      </c>
      <c r="BP18">
        <v>0.10291371902217546</v>
      </c>
      <c r="BQ18">
        <v>5.0518773287498773</v>
      </c>
      <c r="BR18">
        <v>0.10103245160614402</v>
      </c>
      <c r="BS18">
        <v>4.9118417549476225</v>
      </c>
      <c r="BT18">
        <v>0.10223387497227056</v>
      </c>
      <c r="BU18">
        <v>5.053960562996779</v>
      </c>
      <c r="BV18">
        <v>0.10370409265597288</v>
      </c>
      <c r="BW18">
        <v>5.0269971988477842</v>
      </c>
      <c r="BX18">
        <v>0.10729260891728043</v>
      </c>
      <c r="BY18">
        <v>5.1521473688157133</v>
      </c>
      <c r="BZ18">
        <v>0.1056156428102573</v>
      </c>
      <c r="CA18">
        <v>5.3874691780513659</v>
      </c>
      <c r="CB18">
        <v>0.10834066542094213</v>
      </c>
      <c r="CC18">
        <v>5.1425969339041115</v>
      </c>
      <c r="CD18">
        <v>0.10927970134748038</v>
      </c>
      <c r="CE18">
        <v>4.8996916022843395</v>
      </c>
      <c r="CF18">
        <v>0.10765280838959185</v>
      </c>
      <c r="CG18">
        <v>4.93413652234217</v>
      </c>
      <c r="CH18">
        <v>0.10366232013896158</v>
      </c>
      <c r="CI18">
        <v>5.1084222742004952</v>
      </c>
      <c r="CJ18">
        <v>0.10671639270276133</v>
      </c>
      <c r="CK18">
        <v>5.0702668649842249</v>
      </c>
      <c r="CL18">
        <v>0.1091632084136271</v>
      </c>
      <c r="CM18">
        <v>5.0611263936402056</v>
      </c>
      <c r="CN18">
        <v>0.10708458374451159</v>
      </c>
      <c r="CO18">
        <v>5.0385794743319359</v>
      </c>
      <c r="CP18">
        <v>0.10414822169579473</v>
      </c>
      <c r="CQ18">
        <v>4.8700983619674885</v>
      </c>
      <c r="CR18">
        <v>0.10459425852557046</v>
      </c>
      <c r="CS18">
        <v>4.6814081228944628</v>
      </c>
      <c r="CT18">
        <v>0.10322946392698945</v>
      </c>
      <c r="CU18">
        <v>4.7326308245714435</v>
      </c>
      <c r="CV18">
        <v>0.10857316359713387</v>
      </c>
      <c r="CW18">
        <v>4.6326060026536879</v>
      </c>
      <c r="CX18">
        <v>0.10298362574034804</v>
      </c>
      <c r="CY18">
        <v>4.8935706093975107</v>
      </c>
      <c r="CZ18">
        <v>0.10634091514766475</v>
      </c>
      <c r="DA18">
        <v>4.944401195614649</v>
      </c>
      <c r="DB18">
        <v>0.10805028228584815</v>
      </c>
      <c r="DC18">
        <v>5.0229319421551981</v>
      </c>
      <c r="DD18">
        <v>0.10659991402417215</v>
      </c>
      <c r="DE18">
        <v>4.8552044434091099</v>
      </c>
      <c r="DF18">
        <v>0.10888575135074048</v>
      </c>
      <c r="DG18">
        <v>4.9943198726644589</v>
      </c>
      <c r="DH18">
        <v>0.10745352262086247</v>
      </c>
      <c r="DI18">
        <v>5.0219790331188889</v>
      </c>
      <c r="DJ18">
        <v>0.11265496364029126</v>
      </c>
      <c r="DK18">
        <v>5.1766060972703185</v>
      </c>
      <c r="DL18">
        <v>0.10898846178077957</v>
      </c>
      <c r="DM18">
        <v>5.0989086312948313</v>
      </c>
      <c r="DN18">
        <v>0.11064498065641072</v>
      </c>
      <c r="DO18">
        <v>5.1358460287497314</v>
      </c>
      <c r="DP18">
        <v>0.10830570646337923</v>
      </c>
      <c r="DQ18">
        <v>5.162604303405355</v>
      </c>
      <c r="DR18">
        <v>0.11088998124363882</v>
      </c>
      <c r="DS18">
        <v>5.3397945313082458</v>
      </c>
      <c r="DT18">
        <v>0.11122165009159588</v>
      </c>
      <c r="DU18">
        <v>5.3009620786553819</v>
      </c>
      <c r="DV18">
        <v>0.10929981651127844</v>
      </c>
      <c r="DW18">
        <v>5.1339765569401221</v>
      </c>
      <c r="DX18">
        <v>0.11001454866792841</v>
      </c>
      <c r="DY18">
        <v>4.8636926641764688</v>
      </c>
      <c r="DZ18">
        <v>0.10895282136531789</v>
      </c>
      <c r="EA18">
        <v>4.6554302752429289</v>
      </c>
      <c r="EB18">
        <v>0.11165075685830313</v>
      </c>
      <c r="EC18">
        <v>4.6829211238755741</v>
      </c>
      <c r="ED18">
        <v>0.11206376218831833</v>
      </c>
      <c r="EE18">
        <v>4.625195323671532</v>
      </c>
      <c r="EF18">
        <v>0.10526967587815977</v>
      </c>
      <c r="EG18">
        <v>4.5469150732118928</v>
      </c>
      <c r="EH18">
        <v>0.10811125267275389</v>
      </c>
      <c r="EI18">
        <v>4.79967457360687</v>
      </c>
      <c r="EJ18">
        <v>0.10273812671328138</v>
      </c>
      <c r="EK18">
        <v>4.7944529517848338</v>
      </c>
      <c r="EL18">
        <v>0.10981377473201673</v>
      </c>
      <c r="EM18">
        <v>4.7957438113735513</v>
      </c>
      <c r="EN18">
        <v>0.10551592056317459</v>
      </c>
      <c r="EO18">
        <v>4.8646094060100014</v>
      </c>
      <c r="EP18">
        <v>0.10715834366255927</v>
      </c>
      <c r="EQ18">
        <v>5.0225736539024641</v>
      </c>
      <c r="ER18">
        <v>0.10663571665757879</v>
      </c>
      <c r="ES18">
        <v>4.7730590736420888</v>
      </c>
      <c r="ET18">
        <v>9.8198266240855328E-2</v>
      </c>
      <c r="EU18">
        <v>4.7722354171422552</v>
      </c>
      <c r="EV18">
        <v>0.10026440702812198</v>
      </c>
      <c r="EW18">
        <v>4.7140629996932573</v>
      </c>
      <c r="EX18">
        <v>0.10179265294142983</v>
      </c>
      <c r="EY18">
        <v>4.5578174959354181</v>
      </c>
      <c r="EZ18">
        <v>0.10663411174840566</v>
      </c>
      <c r="FA18">
        <v>4.5038735923183024</v>
      </c>
      <c r="FB18">
        <v>0.10778052705255739</v>
      </c>
      <c r="FC18">
        <v>4.6386142519294218</v>
      </c>
      <c r="FD18">
        <v>0.1005369468140203</v>
      </c>
      <c r="FE18">
        <v>4.5693530476968034</v>
      </c>
      <c r="FF18">
        <v>9.9705426445013415E-2</v>
      </c>
      <c r="FG18">
        <v>4.8421417623291996</v>
      </c>
      <c r="FH18">
        <v>9.9803319134608826E-2</v>
      </c>
      <c r="FI18">
        <v>4.7120769333615353</v>
      </c>
      <c r="FJ18">
        <v>0.1009732394014683</v>
      </c>
      <c r="FK18">
        <v>4.895212761714669</v>
      </c>
      <c r="FL18">
        <v>0.11135939800121471</v>
      </c>
      <c r="FM18">
        <v>5.4591973406362166</v>
      </c>
      <c r="FN18">
        <v>0.10078967633734004</v>
      </c>
      <c r="FO18">
        <v>5.3627158322756117</v>
      </c>
      <c r="FP18">
        <v>8.7252450313345817E-2</v>
      </c>
      <c r="FQ18">
        <v>4.9518115245207861</v>
      </c>
      <c r="FR18">
        <v>0.10208873465739123</v>
      </c>
      <c r="FS18">
        <v>4.74414640210966</v>
      </c>
      <c r="FT18">
        <v>0.10784350439216944</v>
      </c>
      <c r="FU18">
        <v>4.6788028015961034</v>
      </c>
      <c r="FV18">
        <v>0.10190848445690988</v>
      </c>
      <c r="FW18">
        <v>4.8662463978909321</v>
      </c>
      <c r="FX18">
        <v>0.10186001860773658</v>
      </c>
      <c r="FY18">
        <v>4.8527468031770065</v>
      </c>
      <c r="FZ18">
        <v>0.10095325116922763</v>
      </c>
    </row>
    <row r="19" spans="3:182">
      <c r="C19">
        <v>5.3691219930561349</v>
      </c>
      <c r="D19">
        <v>0.10332202184369284</v>
      </c>
      <c r="E19">
        <v>7.5580207086748725</v>
      </c>
      <c r="F19">
        <v>6.5678613866820251E-2</v>
      </c>
      <c r="G19">
        <v>4.8806362695724275</v>
      </c>
      <c r="H19">
        <v>7.9965064732481883E-2</v>
      </c>
      <c r="I19">
        <v>3.5445244736481745</v>
      </c>
      <c r="J19">
        <v>9.850825538860955E-2</v>
      </c>
      <c r="K19">
        <v>2.7449172798052279</v>
      </c>
      <c r="L19">
        <v>0.1227093689009021</v>
      </c>
      <c r="M19">
        <v>2.2135589878607367</v>
      </c>
      <c r="N19">
        <v>0.15445512873056613</v>
      </c>
      <c r="O19">
        <v>1.8354866736451003</v>
      </c>
      <c r="P19">
        <v>0.19628584185729084</v>
      </c>
      <c r="Q19">
        <v>1.5532421149530682</v>
      </c>
      <c r="R19">
        <v>0.25159540253466278</v>
      </c>
      <c r="S19">
        <v>1.3351751963443739</v>
      </c>
      <c r="T19">
        <v>0.32467820465423669</v>
      </c>
      <c r="U19">
        <v>3.0442786826354205</v>
      </c>
      <c r="V19">
        <v>0.11193287548293357</v>
      </c>
      <c r="W19">
        <v>3.0442786826354205</v>
      </c>
      <c r="X19">
        <v>0.11151468641917979</v>
      </c>
      <c r="AC19">
        <v>4.50772677369363</v>
      </c>
      <c r="AD19">
        <v>0.17951627550258459</v>
      </c>
      <c r="AE19">
        <v>4.5077459315287678</v>
      </c>
      <c r="AF19">
        <v>0.17267360896510037</v>
      </c>
      <c r="AG19">
        <v>4.2978564416917067</v>
      </c>
      <c r="AH19">
        <v>0.18609100548134239</v>
      </c>
      <c r="AI19">
        <v>4.5015947124572939</v>
      </c>
      <c r="AJ19">
        <v>0.16029596715905808</v>
      </c>
      <c r="AK19">
        <v>4.3311661700742192</v>
      </c>
      <c r="AL19">
        <v>0.16216276830476667</v>
      </c>
      <c r="AM19">
        <v>4.5521496874987442</v>
      </c>
      <c r="AN19">
        <v>0.16351664501820984</v>
      </c>
      <c r="AO19">
        <v>4.3790954158785373</v>
      </c>
      <c r="AP19">
        <v>0.19034906180007161</v>
      </c>
      <c r="AQ19">
        <v>4.6431434044231432</v>
      </c>
      <c r="AR19">
        <v>0.18510685431283488</v>
      </c>
      <c r="AS19">
        <v>4.6590178380105947</v>
      </c>
      <c r="AT19">
        <v>0.18282973576463174</v>
      </c>
      <c r="AU19">
        <v>4.8672549587927154</v>
      </c>
      <c r="AV19">
        <v>0.1359192156103611</v>
      </c>
      <c r="AW19">
        <v>4.9315395381627241</v>
      </c>
      <c r="AX19">
        <v>0.10355351645081901</v>
      </c>
      <c r="AY19">
        <v>4.925999218300694</v>
      </c>
      <c r="AZ19">
        <v>0.10388596008642757</v>
      </c>
      <c r="BA19">
        <v>5.0069215160992169</v>
      </c>
      <c r="BB19">
        <v>9.7955310794481984E-2</v>
      </c>
      <c r="BC19">
        <v>4.875920521830504</v>
      </c>
      <c r="BD19">
        <v>0.10432855227381198</v>
      </c>
      <c r="BE19">
        <v>4.9526963779557365</v>
      </c>
      <c r="BF19">
        <v>0.1030331049557222</v>
      </c>
      <c r="BG19">
        <v>4.9524238400406295</v>
      </c>
      <c r="BH19">
        <v>0.10215104713426124</v>
      </c>
      <c r="BI19">
        <v>4.9723855151116609</v>
      </c>
      <c r="BJ19">
        <v>0.10367425661563147</v>
      </c>
      <c r="BK19">
        <v>4.9791518395878382</v>
      </c>
      <c r="BL19">
        <v>0.10273287369119337</v>
      </c>
      <c r="BM19">
        <v>5.0737644989137003</v>
      </c>
      <c r="BN19">
        <v>9.8579153242177003E-2</v>
      </c>
      <c r="BO19">
        <v>5.1331947929809028</v>
      </c>
      <c r="BP19">
        <v>0.10122731100346137</v>
      </c>
      <c r="BQ19">
        <v>5.0698427170044962</v>
      </c>
      <c r="BR19">
        <v>9.8598473716797974E-2</v>
      </c>
      <c r="BS19">
        <v>4.9318171987260868</v>
      </c>
      <c r="BT19">
        <v>0.10001749640206205</v>
      </c>
      <c r="BU19">
        <v>5.07280832250171</v>
      </c>
      <c r="BV19">
        <v>0.10116162032728586</v>
      </c>
      <c r="BW19">
        <v>5.0455244517829376</v>
      </c>
      <c r="BX19">
        <v>0.10497908516067919</v>
      </c>
      <c r="BY19">
        <v>5.1714075988846968</v>
      </c>
      <c r="BZ19">
        <v>0.1038124738498951</v>
      </c>
      <c r="CA19">
        <v>5.4087417305303402</v>
      </c>
      <c r="CB19">
        <v>0.10630490423288075</v>
      </c>
      <c r="CC19">
        <v>5.1642429863870118</v>
      </c>
      <c r="CD19">
        <v>0.10729316432027546</v>
      </c>
      <c r="CE19">
        <v>4.9180856639819206</v>
      </c>
      <c r="CF19">
        <v>0.10486428567873621</v>
      </c>
      <c r="CG19">
        <v>4.9530067032888851</v>
      </c>
      <c r="CH19">
        <v>0.10156525303498531</v>
      </c>
      <c r="CI19">
        <v>5.125980292324301</v>
      </c>
      <c r="CJ19">
        <v>0.10425273198155202</v>
      </c>
      <c r="CK19">
        <v>5.0882906959851786</v>
      </c>
      <c r="CL19">
        <v>0.10689858763890184</v>
      </c>
      <c r="CM19">
        <v>5.0788031669097107</v>
      </c>
      <c r="CN19">
        <v>0.10534770644475436</v>
      </c>
      <c r="CO19">
        <v>5.0564690563152297</v>
      </c>
      <c r="CP19">
        <v>0.10235608764826939</v>
      </c>
      <c r="CQ19">
        <v>4.8905388935672551</v>
      </c>
      <c r="CR19">
        <v>0.10274844382092921</v>
      </c>
      <c r="CS19">
        <v>4.702082988729738</v>
      </c>
      <c r="CT19">
        <v>0.10163496455919944</v>
      </c>
      <c r="CU19">
        <v>4.7510553613649247</v>
      </c>
      <c r="CV19">
        <v>0.10706555607638062</v>
      </c>
      <c r="CW19">
        <v>4.6532058820136433</v>
      </c>
      <c r="CX19">
        <v>0.10064082586178971</v>
      </c>
      <c r="CY19">
        <v>4.9116465202685733</v>
      </c>
      <c r="CZ19">
        <v>0.10461074085206</v>
      </c>
      <c r="DA19">
        <v>4.9625437600183311</v>
      </c>
      <c r="DB19">
        <v>0.10617306719646387</v>
      </c>
      <c r="DC19">
        <v>5.0414190003157673</v>
      </c>
      <c r="DD19">
        <v>0.1046108148234963</v>
      </c>
      <c r="DE19">
        <v>4.8731216108589663</v>
      </c>
      <c r="DF19">
        <v>0.10721662016060461</v>
      </c>
      <c r="DG19">
        <v>5.0132931057738199</v>
      </c>
      <c r="DH19">
        <v>0.10581528344764587</v>
      </c>
      <c r="DI19">
        <v>5.0428558110574944</v>
      </c>
      <c r="DJ19">
        <v>0.1106668747763775</v>
      </c>
      <c r="DK19">
        <v>5.1960257222525934</v>
      </c>
      <c r="DL19">
        <v>0.10662470306918105</v>
      </c>
      <c r="DM19">
        <v>5.117707233022796</v>
      </c>
      <c r="DN19">
        <v>0.10836700011932413</v>
      </c>
      <c r="DO19">
        <v>5.1545908278397548</v>
      </c>
      <c r="DP19">
        <v>0.10618025096193481</v>
      </c>
      <c r="DQ19">
        <v>5.1810322607928523</v>
      </c>
      <c r="DR19">
        <v>0.10892212702826509</v>
      </c>
      <c r="DS19">
        <v>5.3592601032243357</v>
      </c>
      <c r="DT19">
        <v>0.10983402481537277</v>
      </c>
      <c r="DU19">
        <v>5.3264683538269821</v>
      </c>
      <c r="DV19">
        <v>0.10706824424685894</v>
      </c>
      <c r="DW19">
        <v>5.1538434159148183</v>
      </c>
      <c r="DX19">
        <v>0.10845897028258017</v>
      </c>
      <c r="DY19">
        <v>4.8822218372366599</v>
      </c>
      <c r="DZ19">
        <v>0.1056993011599751</v>
      </c>
      <c r="EA19">
        <v>4.6741640765693928</v>
      </c>
      <c r="EB19">
        <v>0.10955884443902136</v>
      </c>
      <c r="EC19">
        <v>4.7050922362045906</v>
      </c>
      <c r="ED19">
        <v>0.11062203220529102</v>
      </c>
      <c r="EE19">
        <v>4.6440364364787712</v>
      </c>
      <c r="EF19">
        <v>0.10329241975516171</v>
      </c>
      <c r="EG19">
        <v>4.5676640843031944</v>
      </c>
      <c r="EH19">
        <v>0.10640908408094528</v>
      </c>
      <c r="EI19">
        <v>4.8171411188563438</v>
      </c>
      <c r="EJ19">
        <v>0.10030396372236836</v>
      </c>
      <c r="EK19">
        <v>4.8113074275363177</v>
      </c>
      <c r="EL19">
        <v>0.10858659428016436</v>
      </c>
      <c r="EM19">
        <v>4.8137427034796278</v>
      </c>
      <c r="EN19">
        <v>0.10367510131250732</v>
      </c>
      <c r="EO19">
        <v>4.8810766745444774</v>
      </c>
      <c r="EP19">
        <v>0.10486000281440407</v>
      </c>
      <c r="EQ19">
        <v>5.0445171423081945</v>
      </c>
      <c r="ER19">
        <v>0.10482834861473088</v>
      </c>
      <c r="ES19">
        <v>4.7937565951908283</v>
      </c>
      <c r="ET19">
        <v>9.7224668634619038E-2</v>
      </c>
      <c r="EU19">
        <v>4.7962890411167791</v>
      </c>
      <c r="EV19">
        <v>9.788511918857741E-2</v>
      </c>
      <c r="EW19">
        <v>4.7345223111727224</v>
      </c>
      <c r="EX19">
        <v>9.9441652382921297E-2</v>
      </c>
      <c r="EY19">
        <v>4.5801996308324906</v>
      </c>
      <c r="EZ19">
        <v>0.10544993883913548</v>
      </c>
      <c r="FA19">
        <v>4.5249131154472506</v>
      </c>
      <c r="FB19">
        <v>0.10620728107221425</v>
      </c>
      <c r="FC19">
        <v>4.6578587917606313</v>
      </c>
      <c r="FD19">
        <v>9.8898934867430011E-2</v>
      </c>
      <c r="FE19">
        <v>4.5898466858245657</v>
      </c>
      <c r="FF19">
        <v>9.7610686468025745E-2</v>
      </c>
      <c r="FG19">
        <v>4.8629651687206126</v>
      </c>
      <c r="FH19">
        <v>9.9008378131796818E-2</v>
      </c>
      <c r="FI19">
        <v>4.7334569385171958</v>
      </c>
      <c r="FJ19">
        <v>9.9886244368045607E-2</v>
      </c>
      <c r="FK19">
        <v>4.9188465868737552</v>
      </c>
      <c r="FL19">
        <v>0.10934068158950851</v>
      </c>
      <c r="FM19">
        <v>5.4808107294116963</v>
      </c>
      <c r="FN19">
        <v>9.933003766653431E-2</v>
      </c>
      <c r="FO19">
        <v>5.3850082233370413</v>
      </c>
      <c r="FP19">
        <v>8.6839678324438757E-2</v>
      </c>
      <c r="FQ19">
        <v>4.9719704629378763</v>
      </c>
      <c r="FR19">
        <v>0.10019994534677257</v>
      </c>
      <c r="FS19">
        <v>4.7633421527286668</v>
      </c>
      <c r="FT19">
        <v>0.10688142597057326</v>
      </c>
      <c r="FU19">
        <v>4.6994683807226112</v>
      </c>
      <c r="FV19">
        <v>9.9590755255331759E-2</v>
      </c>
      <c r="FW19">
        <v>4.8867219076867006</v>
      </c>
      <c r="FX19">
        <v>9.995866986988973E-2</v>
      </c>
      <c r="FY19">
        <v>4.8728351233789651</v>
      </c>
      <c r="FZ19">
        <v>9.9582264475386387E-2</v>
      </c>
    </row>
    <row r="20" spans="3:182">
      <c r="C20">
        <v>5.4473019796088886</v>
      </c>
      <c r="D20">
        <v>0.10466752481392071</v>
      </c>
      <c r="E20">
        <v>7.5586206851826878</v>
      </c>
      <c r="F20">
        <v>6.5654140258891228E-2</v>
      </c>
      <c r="G20">
        <v>4.8810361407946914</v>
      </c>
      <c r="H20">
        <v>7.992897981861305E-2</v>
      </c>
      <c r="I20">
        <v>3.5448248890700134</v>
      </c>
      <c r="J20">
        <v>9.8455405315831926E-2</v>
      </c>
      <c r="K20">
        <v>2.7451595289465498</v>
      </c>
      <c r="L20">
        <v>0.12263244075402552</v>
      </c>
      <c r="M20">
        <v>2.2137659382765511</v>
      </c>
      <c r="N20">
        <v>0.15434399048035063</v>
      </c>
      <c r="O20">
        <v>1.8356767847631277</v>
      </c>
      <c r="P20">
        <v>0.19612748379278927</v>
      </c>
      <c r="Q20">
        <v>1.5534439860269793</v>
      </c>
      <c r="R20">
        <v>0.25137944093942172</v>
      </c>
      <c r="S20">
        <v>1.3354860195369485</v>
      </c>
      <c r="T20">
        <v>0.32447414855702977</v>
      </c>
      <c r="U20">
        <v>3.2611817732282211</v>
      </c>
      <c r="V20">
        <v>0.10556277535150874</v>
      </c>
      <c r="W20">
        <v>3.2611817732282211</v>
      </c>
      <c r="X20">
        <v>0.10518309554097972</v>
      </c>
      <c r="AC20">
        <v>4.5427797776759773</v>
      </c>
      <c r="AD20">
        <v>0.17343962424082593</v>
      </c>
      <c r="AE20">
        <v>4.5396955710427864</v>
      </c>
      <c r="AF20">
        <v>0.16288737454404845</v>
      </c>
      <c r="AG20">
        <v>4.3412131315430491</v>
      </c>
      <c r="AH20">
        <v>0.17171918407511721</v>
      </c>
      <c r="AI20">
        <v>4.5336450754771436</v>
      </c>
      <c r="AJ20">
        <v>0.15498689616336597</v>
      </c>
      <c r="AK20">
        <v>4.3746950411000523</v>
      </c>
      <c r="AL20">
        <v>0.15144552208817869</v>
      </c>
      <c r="AM20">
        <v>4.5837665672153989</v>
      </c>
      <c r="AN20">
        <v>0.15866625986495317</v>
      </c>
      <c r="AO20">
        <v>4.426331570883451</v>
      </c>
      <c r="AP20">
        <v>0.17837068995126798</v>
      </c>
      <c r="AQ20">
        <v>4.6745452812820663</v>
      </c>
      <c r="AR20">
        <v>0.17510096734090563</v>
      </c>
      <c r="AS20">
        <v>4.6849171452994778</v>
      </c>
      <c r="AT20">
        <v>0.17258363901224527</v>
      </c>
      <c r="AU20">
        <v>4.9001871460404232</v>
      </c>
      <c r="AV20">
        <v>0.13415636926826213</v>
      </c>
      <c r="AW20">
        <v>4.9597293027395333</v>
      </c>
      <c r="AX20">
        <v>0.10193471232691814</v>
      </c>
      <c r="AY20">
        <v>4.953488077385062</v>
      </c>
      <c r="AZ20">
        <v>0.10257536826814606</v>
      </c>
      <c r="BA20">
        <v>5.0355582935851313</v>
      </c>
      <c r="BB20">
        <v>9.6343471666783767E-2</v>
      </c>
      <c r="BC20">
        <v>4.9038611928447429</v>
      </c>
      <c r="BD20">
        <v>0.10314163802400836</v>
      </c>
      <c r="BE20">
        <v>4.9811882586554059</v>
      </c>
      <c r="BF20">
        <v>0.10101514058895406</v>
      </c>
      <c r="BG20">
        <v>4.9809928730494573</v>
      </c>
      <c r="BH20">
        <v>0.10068346874709277</v>
      </c>
      <c r="BI20">
        <v>5.0017018626018208</v>
      </c>
      <c r="BJ20">
        <v>0.10138264307216215</v>
      </c>
      <c r="BK20">
        <v>5.0091670243189146</v>
      </c>
      <c r="BL20">
        <v>0.10123094284208678</v>
      </c>
      <c r="BM20">
        <v>5.10330727100279</v>
      </c>
      <c r="BN20">
        <v>9.6436443866510776E-2</v>
      </c>
      <c r="BO20">
        <v>5.164612980127429</v>
      </c>
      <c r="BP20">
        <v>9.967310847218909E-2</v>
      </c>
      <c r="BQ20">
        <v>5.0990169244726209</v>
      </c>
      <c r="BR20">
        <v>9.6355306846916233E-2</v>
      </c>
      <c r="BS20">
        <v>4.9642555592447337</v>
      </c>
      <c r="BT20">
        <v>9.7974870213233589E-2</v>
      </c>
      <c r="BU20">
        <v>5.1034154231283724</v>
      </c>
      <c r="BV20">
        <v>9.8818464409450385E-2</v>
      </c>
      <c r="BW20">
        <v>5.0756110779823826</v>
      </c>
      <c r="BX20">
        <v>0.10284692945531797</v>
      </c>
      <c r="BY20">
        <v>5.2026845153616836</v>
      </c>
      <c r="BZ20">
        <v>0.1021506638185105</v>
      </c>
      <c r="CA20">
        <v>5.4432864812811967</v>
      </c>
      <c r="CB20">
        <v>0.1044287359767766</v>
      </c>
      <c r="CC20">
        <v>5.1993942682325178</v>
      </c>
      <c r="CD20">
        <v>0.10546236131063237</v>
      </c>
      <c r="CE20">
        <v>4.9479559993479691</v>
      </c>
      <c r="CF20">
        <v>0.10229436842998714</v>
      </c>
      <c r="CG20">
        <v>4.9836502143612931</v>
      </c>
      <c r="CH20">
        <v>9.9632584923188175E-2</v>
      </c>
      <c r="CI20">
        <v>5.1544929665962478</v>
      </c>
      <c r="CJ20">
        <v>0.10198220925715268</v>
      </c>
      <c r="CK20">
        <v>5.1175598093235486</v>
      </c>
      <c r="CL20">
        <v>0.10481150117975799</v>
      </c>
      <c r="CM20">
        <v>5.107508689073919</v>
      </c>
      <c r="CN20">
        <v>0.10374699115768499</v>
      </c>
      <c r="CO20">
        <v>5.0855201610785503</v>
      </c>
      <c r="CP20">
        <v>0.10070444745079987</v>
      </c>
      <c r="CQ20">
        <v>4.9237325157255203</v>
      </c>
      <c r="CR20">
        <v>0.10104733124652358</v>
      </c>
      <c r="CS20">
        <v>4.7356571490376229</v>
      </c>
      <c r="CT20">
        <v>0.10016546552573249</v>
      </c>
      <c r="CU20">
        <v>4.7809751856013394</v>
      </c>
      <c r="CV20">
        <v>0.10567613702777667</v>
      </c>
      <c r="CW20">
        <v>4.6866582708931963</v>
      </c>
      <c r="CX20">
        <v>9.8481689127907127E-2</v>
      </c>
      <c r="CY20">
        <v>4.9410002067268746</v>
      </c>
      <c r="CZ20">
        <v>0.10301620308899745</v>
      </c>
      <c r="DA20">
        <v>4.9920056859402928</v>
      </c>
      <c r="DB20">
        <v>0.10444301586174108</v>
      </c>
      <c r="DC20">
        <v>5.0714403537431334</v>
      </c>
      <c r="DD20">
        <v>0.10277765050125869</v>
      </c>
      <c r="DE20">
        <v>4.9022175119892344</v>
      </c>
      <c r="DF20">
        <v>0.10567834004574085</v>
      </c>
      <c r="DG20">
        <v>5.0441039644777108</v>
      </c>
      <c r="DH20">
        <v>0.10430547357862968</v>
      </c>
      <c r="DI20">
        <v>5.0767578588292857</v>
      </c>
      <c r="DJ20">
        <v>0.10883464158583263</v>
      </c>
      <c r="DK20">
        <v>5.2275614820233516</v>
      </c>
      <c r="DL20">
        <v>0.1044462505641434</v>
      </c>
      <c r="DM20">
        <v>5.1482345057513053</v>
      </c>
      <c r="DN20">
        <v>0.10626760123267236</v>
      </c>
      <c r="DO20">
        <v>5.1850307298251774</v>
      </c>
      <c r="DP20">
        <v>0.10422141995319092</v>
      </c>
      <c r="DQ20">
        <v>5.210957639772535</v>
      </c>
      <c r="DR20">
        <v>0.10710854219661757</v>
      </c>
      <c r="DS20">
        <v>5.3908704767669002</v>
      </c>
      <c r="DT20">
        <v>0.10855518203661998</v>
      </c>
      <c r="DU20">
        <v>5.3678882971674247</v>
      </c>
      <c r="DV20">
        <v>0.10501161546925004</v>
      </c>
      <c r="DW20">
        <v>5.1861054442803196</v>
      </c>
      <c r="DX20">
        <v>0.1070253410319649</v>
      </c>
      <c r="DY20">
        <v>4.9123115815499698</v>
      </c>
      <c r="DZ20">
        <v>0.10270083976594957</v>
      </c>
      <c r="EA20">
        <v>4.7045861191558842</v>
      </c>
      <c r="EB20">
        <v>0.10763092691184623</v>
      </c>
      <c r="EC20">
        <v>4.7410961689734554</v>
      </c>
      <c r="ED20">
        <v>0.10929332624317113</v>
      </c>
      <c r="EE20">
        <v>4.6746327434540698</v>
      </c>
      <c r="EF20">
        <v>0.10147017007582228</v>
      </c>
      <c r="EG20">
        <v>4.6013586499734025</v>
      </c>
      <c r="EH20">
        <v>0.1048403565223214</v>
      </c>
      <c r="EI20">
        <v>4.8455052492406976</v>
      </c>
      <c r="EJ20">
        <v>9.8060626261905481E-2</v>
      </c>
      <c r="EK20">
        <v>4.8386776109897047</v>
      </c>
      <c r="EL20">
        <v>0.10745561829841402</v>
      </c>
      <c r="EM20">
        <v>4.8429713182502594</v>
      </c>
      <c r="EN20">
        <v>0.1019785925748512</v>
      </c>
      <c r="EO20">
        <v>4.9078180675970096</v>
      </c>
      <c r="EP20">
        <v>0.10274183975760535</v>
      </c>
      <c r="EQ20">
        <v>5.0801514338831968</v>
      </c>
      <c r="ER20">
        <v>0.10316266868676377</v>
      </c>
      <c r="ES20">
        <v>4.8273675463810237</v>
      </c>
      <c r="ET20">
        <v>9.6327395941853453E-2</v>
      </c>
      <c r="EU20">
        <v>4.8353500069165358</v>
      </c>
      <c r="EV20">
        <v>9.5692354957258599E-2</v>
      </c>
      <c r="EW20">
        <v>4.7677464302007895</v>
      </c>
      <c r="EX20">
        <v>9.7274957859111652E-2</v>
      </c>
      <c r="EY20">
        <v>4.6165462456571857</v>
      </c>
      <c r="EZ20">
        <v>0.10435859883563198</v>
      </c>
      <c r="FA20">
        <v>4.5590794470675275</v>
      </c>
      <c r="FB20">
        <v>0.10475736927279829</v>
      </c>
      <c r="FC20">
        <v>4.6891102286740507</v>
      </c>
      <c r="FD20">
        <v>9.7389334411671941E-2</v>
      </c>
      <c r="FE20">
        <v>4.623126548304703</v>
      </c>
      <c r="FF20">
        <v>9.5680163048744382E-2</v>
      </c>
      <c r="FG20">
        <v>4.8967805458027067</v>
      </c>
      <c r="FH20">
        <v>9.8275756307735149E-2</v>
      </c>
      <c r="FI20">
        <v>4.7681761829465774</v>
      </c>
      <c r="FJ20">
        <v>9.8884464007848935E-2</v>
      </c>
      <c r="FK20">
        <v>4.957225836388683</v>
      </c>
      <c r="FL20">
        <v>0.10748022188925932</v>
      </c>
      <c r="FM20">
        <v>5.5159089682745819</v>
      </c>
      <c r="FN20">
        <v>9.7984826963231922E-2</v>
      </c>
      <c r="FO20">
        <v>5.4212091020806188</v>
      </c>
      <c r="FP20">
        <v>8.6459265480762409E-2</v>
      </c>
      <c r="FQ20">
        <v>5.0047068025806425</v>
      </c>
      <c r="FR20">
        <v>9.8459227148668907E-2</v>
      </c>
      <c r="FS20">
        <v>4.7945143602606324</v>
      </c>
      <c r="FT20">
        <v>0.10599476941917274</v>
      </c>
      <c r="FU20">
        <v>4.7330274602337772</v>
      </c>
      <c r="FV20">
        <v>9.7454723789682576E-2</v>
      </c>
      <c r="FW20">
        <v>4.9199723313530965</v>
      </c>
      <c r="FX20">
        <v>9.820637683736122E-2</v>
      </c>
      <c r="FY20">
        <v>4.9054567852630262</v>
      </c>
      <c r="FZ20">
        <v>9.8318755901978722E-2</v>
      </c>
    </row>
    <row r="21" spans="3:182">
      <c r="C21">
        <v>5.3615154410600327</v>
      </c>
      <c r="D21">
        <v>0.1035637041096573</v>
      </c>
      <c r="E21">
        <v>7.559594812846985</v>
      </c>
      <c r="F21">
        <v>6.5635247875481195E-2</v>
      </c>
      <c r="G21">
        <v>4.8816850050414837</v>
      </c>
      <c r="H21">
        <v>7.990032430206323E-2</v>
      </c>
      <c r="I21">
        <v>3.5453115375192152</v>
      </c>
      <c r="J21">
        <v>9.8412555092095677E-2</v>
      </c>
      <c r="K21">
        <v>2.7455501290592963</v>
      </c>
      <c r="L21">
        <v>0.12256912472556948</v>
      </c>
      <c r="M21">
        <v>2.214095614456403</v>
      </c>
      <c r="N21">
        <v>0.15425164418026449</v>
      </c>
      <c r="O21">
        <v>1.8359705218250035</v>
      </c>
      <c r="P21">
        <v>0.19599570760670695</v>
      </c>
      <c r="Q21">
        <v>1.5537326390419106</v>
      </c>
      <c r="R21">
        <v>0.25120341705985183</v>
      </c>
      <c r="S21">
        <v>1.335853794292597</v>
      </c>
      <c r="T21">
        <v>0.32434200011102066</v>
      </c>
      <c r="U21">
        <v>3.5069399945905584</v>
      </c>
      <c r="V21">
        <v>9.9633021702226071E-2</v>
      </c>
      <c r="W21">
        <v>3.5069399945905584</v>
      </c>
      <c r="X21">
        <v>9.9288312862208739E-2</v>
      </c>
      <c r="AC21">
        <v>4.5899531850820008</v>
      </c>
      <c r="AD21">
        <v>0.16811339486336546</v>
      </c>
      <c r="AE21">
        <v>4.5826925524720927</v>
      </c>
      <c r="AF21">
        <v>0.15430966833336884</v>
      </c>
      <c r="AG21">
        <v>4.3995614201851296</v>
      </c>
      <c r="AH21">
        <v>0.15912217725605252</v>
      </c>
      <c r="AI21">
        <v>4.5767776079416285</v>
      </c>
      <c r="AJ21">
        <v>0.15033345651606672</v>
      </c>
      <c r="AK21">
        <v>4.4332750466214037</v>
      </c>
      <c r="AL21">
        <v>0.1420517772136789</v>
      </c>
      <c r="AM21">
        <v>4.6263157292938359</v>
      </c>
      <c r="AN21">
        <v>0.15441486172106872</v>
      </c>
      <c r="AO21">
        <v>4.4899007413164043</v>
      </c>
      <c r="AP21">
        <v>0.16787155921511002</v>
      </c>
      <c r="AQ21">
        <v>4.7168050981903633</v>
      </c>
      <c r="AR21">
        <v>0.16633073405915974</v>
      </c>
      <c r="AS21">
        <v>4.7197717493410467</v>
      </c>
      <c r="AT21">
        <v>0.16360286009700617</v>
      </c>
      <c r="AU21">
        <v>4.9445064142717543</v>
      </c>
      <c r="AV21">
        <v>0.13261122152639238</v>
      </c>
      <c r="AW21">
        <v>4.99766634373412</v>
      </c>
      <c r="AX21">
        <v>0.10051581864523931</v>
      </c>
      <c r="AY21">
        <v>4.9904818582709076</v>
      </c>
      <c r="AZ21">
        <v>0.10142662493177594</v>
      </c>
      <c r="BA21">
        <v>5.0740969127522346</v>
      </c>
      <c r="BB21">
        <v>9.4930682855335347E-2</v>
      </c>
      <c r="BC21">
        <v>4.9414630102985662</v>
      </c>
      <c r="BD21">
        <v>0.10210129898306085</v>
      </c>
      <c r="BE21">
        <v>5.0195318795526669</v>
      </c>
      <c r="BF21">
        <v>9.9246380028250383E-2</v>
      </c>
      <c r="BG21">
        <v>5.0194403234876628</v>
      </c>
      <c r="BH21">
        <v>9.9397125532260905E-2</v>
      </c>
      <c r="BI21">
        <v>5.0411550291408807</v>
      </c>
      <c r="BJ21">
        <v>9.9374027002020887E-2</v>
      </c>
      <c r="BK21">
        <v>5.0495606675684099</v>
      </c>
      <c r="BL21">
        <v>9.9914489442536156E-2</v>
      </c>
      <c r="BM21">
        <v>5.1430651537897774</v>
      </c>
      <c r="BN21">
        <v>9.455834339103103E-2</v>
      </c>
      <c r="BO21">
        <v>5.2068947469902094</v>
      </c>
      <c r="BP21">
        <v>9.8310838560028618E-2</v>
      </c>
      <c r="BQ21">
        <v>5.1382788027223363</v>
      </c>
      <c r="BR21">
        <v>9.438915464132587E-2</v>
      </c>
      <c r="BS21">
        <v>5.0079102485004734</v>
      </c>
      <c r="BT21">
        <v>9.6184493384703931E-2</v>
      </c>
      <c r="BU21">
        <v>5.1446056511643432</v>
      </c>
      <c r="BV21">
        <v>9.6764671070331959E-2</v>
      </c>
      <c r="BW21">
        <v>5.1161008652740465</v>
      </c>
      <c r="BX21">
        <v>0.10097807934922708</v>
      </c>
      <c r="BY21">
        <v>5.24477616388676</v>
      </c>
      <c r="BZ21">
        <v>0.10069407514365579</v>
      </c>
      <c r="CA21">
        <v>5.4897758949055007</v>
      </c>
      <c r="CB21">
        <v>0.10278426074654451</v>
      </c>
      <c r="CC21">
        <v>5.2466999353923738</v>
      </c>
      <c r="CD21">
        <v>0.10385764905148556</v>
      </c>
      <c r="CE21">
        <v>4.9881547081458457</v>
      </c>
      <c r="CF21">
        <v>0.1000418171219879</v>
      </c>
      <c r="CG21">
        <v>5.0248894426139614</v>
      </c>
      <c r="CH21">
        <v>9.7938587155253748E-2</v>
      </c>
      <c r="CI21">
        <v>5.1928645709341561</v>
      </c>
      <c r="CJ21">
        <v>9.9992079444538182E-2</v>
      </c>
      <c r="CK21">
        <v>5.1569494093880479</v>
      </c>
      <c r="CL21">
        <v>0.10298215459836889</v>
      </c>
      <c r="CM21">
        <v>5.1461398230143018</v>
      </c>
      <c r="CN21">
        <v>0.10234395247409407</v>
      </c>
      <c r="CO21">
        <v>5.1246163709578889</v>
      </c>
      <c r="CP21">
        <v>9.9256772709924446E-2</v>
      </c>
      <c r="CQ21">
        <v>4.968403616157941</v>
      </c>
      <c r="CR21">
        <v>9.9556293604593074E-2</v>
      </c>
      <c r="CS21">
        <v>4.7808403676660918</v>
      </c>
      <c r="CT21">
        <v>9.8877438850340185E-2</v>
      </c>
      <c r="CU21">
        <v>4.8212404952145116</v>
      </c>
      <c r="CV21">
        <v>0.10445830104616469</v>
      </c>
      <c r="CW21">
        <v>4.7316776127480225</v>
      </c>
      <c r="CX21">
        <v>9.6589189952525592E-2</v>
      </c>
      <c r="CY21">
        <v>4.9805036230635586</v>
      </c>
      <c r="CZ21">
        <v>0.10161857905048452</v>
      </c>
      <c r="DA21">
        <v>5.0316547680897905</v>
      </c>
      <c r="DB21">
        <v>0.1029266131842492</v>
      </c>
      <c r="DC21">
        <v>5.1118422986612497</v>
      </c>
      <c r="DD21">
        <v>0.10117086853431255</v>
      </c>
      <c r="DE21">
        <v>4.9413740076366457</v>
      </c>
      <c r="DF21">
        <v>0.10433002624828601</v>
      </c>
      <c r="DG21">
        <v>5.0855684047550698</v>
      </c>
      <c r="DH21">
        <v>0.10298211416036901</v>
      </c>
      <c r="DI21">
        <v>5.122382339750879</v>
      </c>
      <c r="DJ21">
        <v>0.10722867576264108</v>
      </c>
      <c r="DK21">
        <v>5.2700014750200621</v>
      </c>
      <c r="DL21">
        <v>0.10253682097374497</v>
      </c>
      <c r="DM21">
        <v>5.1893173035092941</v>
      </c>
      <c r="DN21">
        <v>0.10442746271831302</v>
      </c>
      <c r="DO21">
        <v>5.225995946343593</v>
      </c>
      <c r="DP21">
        <v>0.10250449021428852</v>
      </c>
      <c r="DQ21">
        <v>5.2512304248125599</v>
      </c>
      <c r="DR21">
        <v>0.10551892179670634</v>
      </c>
      <c r="DS21">
        <v>5.4334108830080012</v>
      </c>
      <c r="DT21">
        <v>0.10743426696614167</v>
      </c>
      <c r="DU21">
        <v>5.4236301634827075</v>
      </c>
      <c r="DV21">
        <v>0.10320896526900457</v>
      </c>
      <c r="DW21">
        <v>5.2295228303792936</v>
      </c>
      <c r="DX21">
        <v>0.10576875448419519</v>
      </c>
      <c r="DY21">
        <v>4.95280556511696</v>
      </c>
      <c r="DZ21">
        <v>0.10007266637305723</v>
      </c>
      <c r="EA21">
        <v>4.7455273009666836</v>
      </c>
      <c r="EB21">
        <v>0.10594109306615843</v>
      </c>
      <c r="EC21">
        <v>4.7895493112370984</v>
      </c>
      <c r="ED21">
        <v>0.10812870572693606</v>
      </c>
      <c r="EE21">
        <v>4.7158084456789728</v>
      </c>
      <c r="EF21">
        <v>9.9872954873389111E-2</v>
      </c>
      <c r="EG21">
        <v>4.6467039069599432</v>
      </c>
      <c r="EH21">
        <v>0.10346535531720762</v>
      </c>
      <c r="EI21">
        <v>4.8836769471360482</v>
      </c>
      <c r="EJ21">
        <v>9.6094324532420186E-2</v>
      </c>
      <c r="EK21">
        <v>4.8755116813442596</v>
      </c>
      <c r="EL21">
        <v>0.10646430955948576</v>
      </c>
      <c r="EM21">
        <v>4.8823064164114065</v>
      </c>
      <c r="EN21">
        <v>0.1004915902295813</v>
      </c>
      <c r="EO21">
        <v>4.9438059284293363</v>
      </c>
      <c r="EP21">
        <v>0.10088525431055641</v>
      </c>
      <c r="EQ21">
        <v>5.128107122786183</v>
      </c>
      <c r="ER21">
        <v>0.10170268801918518</v>
      </c>
      <c r="ES21">
        <v>4.8726002772076749</v>
      </c>
      <c r="ET21">
        <v>9.554092984894523E-2</v>
      </c>
      <c r="EU21">
        <v>4.8879172235314821</v>
      </c>
      <c r="EV21">
        <v>9.3770381033858763E-2</v>
      </c>
      <c r="EW21">
        <v>4.8124585725155109</v>
      </c>
      <c r="EX21">
        <v>9.537583422545462E-2</v>
      </c>
      <c r="EY21">
        <v>4.6654605603852088</v>
      </c>
      <c r="EZ21">
        <v>0.10340203132219929</v>
      </c>
      <c r="FA21">
        <v>4.6050595942156667</v>
      </c>
      <c r="FB21">
        <v>0.10348651095164117</v>
      </c>
      <c r="FC21">
        <v>4.7311675874751042</v>
      </c>
      <c r="FD21">
        <v>9.6066158545667205E-2</v>
      </c>
      <c r="FE21">
        <v>4.6679137086856679</v>
      </c>
      <c r="FF21">
        <v>9.3988045119522273E-2</v>
      </c>
      <c r="FG21">
        <v>4.9422883875980999</v>
      </c>
      <c r="FH21">
        <v>9.7633607908263462E-2</v>
      </c>
      <c r="FI21">
        <v>4.8149004255570338</v>
      </c>
      <c r="FJ21">
        <v>9.8006396178315774E-2</v>
      </c>
      <c r="FK21">
        <v>5.0088756172239242</v>
      </c>
      <c r="FL21">
        <v>0.10584951532338989</v>
      </c>
      <c r="FM21">
        <v>5.5631432515886923</v>
      </c>
      <c r="FN21">
        <v>9.6805739920357944E-2</v>
      </c>
      <c r="FO21">
        <v>5.4699272890379129</v>
      </c>
      <c r="FP21">
        <v>8.6125830834561254E-2</v>
      </c>
      <c r="FQ21">
        <v>5.0487625042753628</v>
      </c>
      <c r="FR21">
        <v>9.6933474887227394E-2</v>
      </c>
      <c r="FS21">
        <v>4.836465094251678</v>
      </c>
      <c r="FT21">
        <v>0.10521760845199549</v>
      </c>
      <c r="FU21">
        <v>4.7781903835241346</v>
      </c>
      <c r="FV21">
        <v>9.5582476551287002E-2</v>
      </c>
      <c r="FW21">
        <v>4.9647198737556737</v>
      </c>
      <c r="FX21">
        <v>9.6670479148693866E-2</v>
      </c>
      <c r="FY21">
        <v>4.9493581566574241</v>
      </c>
      <c r="FZ21">
        <v>9.7211281374896957E-2</v>
      </c>
    </row>
    <row r="22" spans="3:182">
      <c r="C22">
        <v>5.2561236939995792</v>
      </c>
      <c r="D22">
        <v>0.10453883173836546</v>
      </c>
      <c r="E22">
        <v>7.5609056564879227</v>
      </c>
      <c r="F22">
        <v>6.5622662740289661E-2</v>
      </c>
      <c r="G22">
        <v>4.8825579268236856</v>
      </c>
      <c r="H22">
        <v>7.9880199398263227E-2</v>
      </c>
      <c r="I22">
        <v>3.5459657173687926</v>
      </c>
      <c r="J22">
        <v>9.8381351427468317E-2</v>
      </c>
      <c r="K22">
        <v>2.7460740696001862</v>
      </c>
      <c r="L22">
        <v>0.1225218540149995</v>
      </c>
      <c r="M22">
        <v>2.2145353471295852</v>
      </c>
      <c r="N22">
        <v>0.1541816386468316</v>
      </c>
      <c r="O22">
        <v>1.8363565966801696</v>
      </c>
      <c r="P22">
        <v>0.19589557738397409</v>
      </c>
      <c r="Q22">
        <v>1.5540969812243761</v>
      </c>
      <c r="R22">
        <v>0.25107409539492975</v>
      </c>
      <c r="S22">
        <v>1.3362643872337099</v>
      </c>
      <c r="T22">
        <v>0.32428683770687977</v>
      </c>
      <c r="U22">
        <v>3.7876802878477989</v>
      </c>
      <c r="V22">
        <v>9.4111090352964458E-2</v>
      </c>
      <c r="W22">
        <v>3.7876802878477989</v>
      </c>
      <c r="X22">
        <v>9.3798138579173782E-2</v>
      </c>
      <c r="AC22">
        <v>4.6474341483202384</v>
      </c>
      <c r="AD22">
        <v>0.16374227137819511</v>
      </c>
      <c r="AE22">
        <v>4.6350845259333422</v>
      </c>
      <c r="AF22">
        <v>0.14727012677230478</v>
      </c>
      <c r="AG22">
        <v>4.4706590156075299</v>
      </c>
      <c r="AH22">
        <v>0.14878408093172207</v>
      </c>
      <c r="AI22">
        <v>4.629334750817141</v>
      </c>
      <c r="AJ22">
        <v>0.14651447729312703</v>
      </c>
      <c r="AK22">
        <v>4.5046549898781336</v>
      </c>
      <c r="AL22">
        <v>0.13434253002872146</v>
      </c>
      <c r="AM22">
        <v>4.6781620332972258</v>
      </c>
      <c r="AN22">
        <v>0.15092582943301439</v>
      </c>
      <c r="AO22">
        <v>4.5673599996076613</v>
      </c>
      <c r="AP22">
        <v>0.15925514529780785</v>
      </c>
      <c r="AQ22">
        <v>4.7682988340838248</v>
      </c>
      <c r="AR22">
        <v>0.15913318961421125</v>
      </c>
      <c r="AS22">
        <v>4.7622422072486721</v>
      </c>
      <c r="AT22">
        <v>0.15623252531614817</v>
      </c>
      <c r="AU22">
        <v>4.9985095988631114</v>
      </c>
      <c r="AV22">
        <v>0.13134315154594309</v>
      </c>
      <c r="AW22">
        <v>5.0438927619364007</v>
      </c>
      <c r="AX22">
        <v>9.9351362694244702E-2</v>
      </c>
      <c r="AY22">
        <v>5.0355589107051397</v>
      </c>
      <c r="AZ22">
        <v>0.10048387563951122</v>
      </c>
      <c r="BA22">
        <v>5.1210563560786424</v>
      </c>
      <c r="BB22">
        <v>9.3771237041859593E-2</v>
      </c>
      <c r="BC22">
        <v>4.9872809574345656</v>
      </c>
      <c r="BD22">
        <v>0.10124751479688419</v>
      </c>
      <c r="BE22">
        <v>5.066253716799789</v>
      </c>
      <c r="BF22">
        <v>9.779479575002667E-2</v>
      </c>
      <c r="BG22">
        <v>5.0662886773964866</v>
      </c>
      <c r="BH22">
        <v>9.8341450938122035E-2</v>
      </c>
      <c r="BI22">
        <v>5.089228851664334</v>
      </c>
      <c r="BJ22">
        <v>9.7725598394338337E-2</v>
      </c>
      <c r="BK22">
        <v>5.0987804642792636</v>
      </c>
      <c r="BL22">
        <v>9.8834104058410685E-2</v>
      </c>
      <c r="BM22">
        <v>5.1915102741356343</v>
      </c>
      <c r="BN22">
        <v>9.3017026163759578E-2</v>
      </c>
      <c r="BO22">
        <v>5.2584152289805974</v>
      </c>
      <c r="BP22">
        <v>9.7192852535734481E-2</v>
      </c>
      <c r="BQ22">
        <v>5.1861195397908197</v>
      </c>
      <c r="BR22">
        <v>9.2775575226656873E-2</v>
      </c>
      <c r="BS22">
        <v>5.0611036412670405</v>
      </c>
      <c r="BT22">
        <v>9.4715169093938553E-2</v>
      </c>
      <c r="BU22">
        <v>5.1947960892459468</v>
      </c>
      <c r="BV22">
        <v>9.5079166436172285E-2</v>
      </c>
      <c r="BW22">
        <v>5.1654378138392474</v>
      </c>
      <c r="BX22">
        <v>9.9444353703920393E-2</v>
      </c>
      <c r="BY22">
        <v>5.2960649860123752</v>
      </c>
      <c r="BZ22">
        <v>9.9498683711241306E-2</v>
      </c>
      <c r="CA22">
        <v>5.5464234093092317</v>
      </c>
      <c r="CB22">
        <v>0.10143467480304996</v>
      </c>
      <c r="CC22">
        <v>5.3043420576069495</v>
      </c>
      <c r="CD22">
        <v>0.10254069573502103</v>
      </c>
      <c r="CE22">
        <v>5.0371369765401415</v>
      </c>
      <c r="CF22">
        <v>9.8193196038259573E-2</v>
      </c>
      <c r="CG22">
        <v>5.0751395876323642</v>
      </c>
      <c r="CH22">
        <v>9.6548359115398885E-2</v>
      </c>
      <c r="CI22">
        <v>5.2396205061023648</v>
      </c>
      <c r="CJ22">
        <v>9.8358822116329653E-2</v>
      </c>
      <c r="CK22">
        <v>5.2049457759381417</v>
      </c>
      <c r="CL22">
        <v>0.10148084865794794</v>
      </c>
      <c r="CM22">
        <v>5.1932119959181193</v>
      </c>
      <c r="CN22">
        <v>0.10119250838375883</v>
      </c>
      <c r="CO22">
        <v>5.1722552405329916</v>
      </c>
      <c r="CP22">
        <v>9.8068696754069609E-2</v>
      </c>
      <c r="CQ22">
        <v>5.0228355095267396</v>
      </c>
      <c r="CR22">
        <v>9.8332630635533519E-2</v>
      </c>
      <c r="CS22">
        <v>4.8358962788622923</v>
      </c>
      <c r="CT22">
        <v>9.7820382675824172E-2</v>
      </c>
      <c r="CU22">
        <v>4.8703039169370541</v>
      </c>
      <c r="CV22">
        <v>0.10345884888534772</v>
      </c>
      <c r="CW22">
        <v>4.7865338395177792</v>
      </c>
      <c r="CX22">
        <v>9.5036056017629225E-2</v>
      </c>
      <c r="CY22">
        <v>5.0286386751425782</v>
      </c>
      <c r="CZ22">
        <v>0.10047157864452465</v>
      </c>
      <c r="DA22">
        <v>5.0799673144752813</v>
      </c>
      <c r="DB22">
        <v>0.10168213366847581</v>
      </c>
      <c r="DC22">
        <v>5.1610722109845861</v>
      </c>
      <c r="DD22">
        <v>9.985221665255388E-2</v>
      </c>
      <c r="DE22">
        <v>4.9890863356326873</v>
      </c>
      <c r="DF22">
        <v>0.10322349371133316</v>
      </c>
      <c r="DG22">
        <v>5.1360929714195631</v>
      </c>
      <c r="DH22">
        <v>0.10189606115315912</v>
      </c>
      <c r="DI22">
        <v>5.1779759306069613</v>
      </c>
      <c r="DJ22">
        <v>0.10591069367275208</v>
      </c>
      <c r="DK22">
        <v>5.321714756112482</v>
      </c>
      <c r="DL22">
        <v>0.10096979260632433</v>
      </c>
      <c r="DM22">
        <v>5.2393768374184218</v>
      </c>
      <c r="DN22">
        <v>0.10291730006739133</v>
      </c>
      <c r="DO22">
        <v>5.2759122070977584</v>
      </c>
      <c r="DP22">
        <v>0.10109544239222834</v>
      </c>
      <c r="DQ22">
        <v>5.3003029553690775</v>
      </c>
      <c r="DR22">
        <v>0.10421435404903062</v>
      </c>
      <c r="DS22">
        <v>5.4852465179927279</v>
      </c>
      <c r="DT22">
        <v>0.1065143557414799</v>
      </c>
      <c r="DU22">
        <v>5.4915518241107337</v>
      </c>
      <c r="DV22">
        <v>0.10172956848238007</v>
      </c>
      <c r="DW22">
        <v>5.2824270684127086</v>
      </c>
      <c r="DX22">
        <v>0.10473750055559999</v>
      </c>
      <c r="DY22">
        <v>5.0021476268584388</v>
      </c>
      <c r="DZ22">
        <v>9.7915780210890285E-2</v>
      </c>
      <c r="EA22">
        <v>4.7954142753448821</v>
      </c>
      <c r="EB22">
        <v>0.104554282268978</v>
      </c>
      <c r="EC22">
        <v>4.8485896359111624</v>
      </c>
      <c r="ED22">
        <v>0.10717292636989802</v>
      </c>
      <c r="EE22">
        <v>4.7659811840085791</v>
      </c>
      <c r="EF22">
        <v>9.8562154232363114E-2</v>
      </c>
      <c r="EG22">
        <v>4.7019572624667347</v>
      </c>
      <c r="EH22">
        <v>0.10233692099080688</v>
      </c>
      <c r="EI22">
        <v>4.9301892955992122</v>
      </c>
      <c r="EJ22">
        <v>9.4480622406661899E-2</v>
      </c>
      <c r="EK22">
        <v>4.920394125933039</v>
      </c>
      <c r="EL22">
        <v>0.10565076350228422</v>
      </c>
      <c r="EM22">
        <v>4.9302363722001132</v>
      </c>
      <c r="EN22">
        <v>9.9271238942905821E-2</v>
      </c>
      <c r="EO22">
        <v>4.9876572637318963</v>
      </c>
      <c r="EP22">
        <v>9.9361594010802176E-2</v>
      </c>
      <c r="EQ22">
        <v>5.1865412987864721</v>
      </c>
      <c r="ER22">
        <v>0.10050451285028356</v>
      </c>
      <c r="ES22">
        <v>4.9277165191919217</v>
      </c>
      <c r="ET22">
        <v>9.4895493806789577E-2</v>
      </c>
      <c r="EU22">
        <v>4.9519705623071424</v>
      </c>
      <c r="EV22">
        <v>9.2193057798398759E-2</v>
      </c>
      <c r="EW22">
        <v>4.8669404755625907</v>
      </c>
      <c r="EX22">
        <v>9.3817263738150844E-2</v>
      </c>
      <c r="EY22">
        <v>4.7250628253330245</v>
      </c>
      <c r="EZ22">
        <v>0.10261699665192936</v>
      </c>
      <c r="FA22">
        <v>4.6610865656227274</v>
      </c>
      <c r="FB22">
        <v>0.1024435444813194</v>
      </c>
      <c r="FC22">
        <v>4.7824146274511072</v>
      </c>
      <c r="FD22">
        <v>9.4980256175900765E-2</v>
      </c>
      <c r="FE22">
        <v>4.7224870215109478</v>
      </c>
      <c r="FF22">
        <v>9.259935982342879E-2</v>
      </c>
      <c r="FG22">
        <v>4.997739853267686</v>
      </c>
      <c r="FH22">
        <v>9.710661033625248E-2</v>
      </c>
      <c r="FI22">
        <v>4.8718340799083029</v>
      </c>
      <c r="FJ22">
        <v>9.7285784533708952E-2</v>
      </c>
      <c r="FK22">
        <v>5.0718110572675128</v>
      </c>
      <c r="FL22">
        <v>0.10451122903071582</v>
      </c>
      <c r="FM22">
        <v>5.6206983923355569</v>
      </c>
      <c r="FN22">
        <v>9.5838088191730383E-2</v>
      </c>
      <c r="FO22">
        <v>5.5292905716056309</v>
      </c>
      <c r="FP22">
        <v>8.5852188092296514E-2</v>
      </c>
      <c r="FQ22">
        <v>5.1024445321126315</v>
      </c>
      <c r="FR22">
        <v>9.5681322366203456E-2</v>
      </c>
      <c r="FS22">
        <v>4.8875822115207708</v>
      </c>
      <c r="FT22">
        <v>0.10457980892917322</v>
      </c>
      <c r="FU22">
        <v>4.8332215647792944</v>
      </c>
      <c r="FV22">
        <v>9.4045962951548212E-2</v>
      </c>
      <c r="FW22">
        <v>5.019244911934611</v>
      </c>
      <c r="FX22">
        <v>9.5410000490721805E-2</v>
      </c>
      <c r="FY22">
        <v>5.0028521324796458</v>
      </c>
      <c r="FZ22">
        <v>9.6302400519137937E-2</v>
      </c>
    </row>
    <row r="23" spans="3:182">
      <c r="C23">
        <v>5.3788065719819835</v>
      </c>
      <c r="D23">
        <v>0.10634817560975494</v>
      </c>
      <c r="E23">
        <v>7.5625028411195103</v>
      </c>
      <c r="F23">
        <v>6.5616868493004174E-2</v>
      </c>
      <c r="G23">
        <v>4.8836213602467486</v>
      </c>
      <c r="H23">
        <v>7.9869378495979873E-2</v>
      </c>
      <c r="I23">
        <v>3.5467622888539951</v>
      </c>
      <c r="J23">
        <v>9.8362993461282258E-2</v>
      </c>
      <c r="K23">
        <v>2.746711215828062</v>
      </c>
      <c r="L23">
        <v>0.12249244520921308</v>
      </c>
      <c r="M23">
        <v>2.2150682376160717</v>
      </c>
      <c r="N23">
        <v>0.15413666415344224</v>
      </c>
      <c r="O23">
        <v>1.836820172688455</v>
      </c>
      <c r="P23">
        <v>0.19583094107289661</v>
      </c>
      <c r="Q23">
        <v>1.5545230111086297</v>
      </c>
      <c r="R23">
        <v>0.25099644570371393</v>
      </c>
      <c r="S23">
        <v>1.3367020195038239</v>
      </c>
      <c r="T23">
        <v>0.32431078120486279</v>
      </c>
      <c r="U23">
        <v>4.1113962675728164</v>
      </c>
      <c r="V23">
        <v>8.8966953617616543E-2</v>
      </c>
      <c r="W23">
        <v>4.1113962675728164</v>
      </c>
      <c r="X23">
        <v>8.8682839712458009E-2</v>
      </c>
      <c r="AC23">
        <v>4.7130137062091393</v>
      </c>
      <c r="AD23">
        <v>0.16049423360949566</v>
      </c>
      <c r="AE23">
        <v>4.6948580972681784</v>
      </c>
      <c r="AF23">
        <v>0.1420392754952276</v>
      </c>
      <c r="AG23">
        <v>4.5517736770901571</v>
      </c>
      <c r="AH23">
        <v>0.14110218234619876</v>
      </c>
      <c r="AI23">
        <v>4.6892967625773609</v>
      </c>
      <c r="AJ23">
        <v>0.14367671972437623</v>
      </c>
      <c r="AK23">
        <v>4.5860917796812188</v>
      </c>
      <c r="AL23">
        <v>0.12861404257922868</v>
      </c>
      <c r="AM23">
        <v>4.7373130548384594</v>
      </c>
      <c r="AN23">
        <v>0.14833324455494831</v>
      </c>
      <c r="AO23">
        <v>4.6557326299007418</v>
      </c>
      <c r="AP23">
        <v>0.15285257215406284</v>
      </c>
      <c r="AQ23">
        <v>4.8270476135700848</v>
      </c>
      <c r="AR23">
        <v>0.15378493160265011</v>
      </c>
      <c r="AS23">
        <v>4.8106964031426704</v>
      </c>
      <c r="AT23">
        <v>0.15075587250196837</v>
      </c>
      <c r="AU23">
        <v>5.0601213877159816</v>
      </c>
      <c r="AV23">
        <v>0.13040089054512108</v>
      </c>
      <c r="AW23">
        <v>5.0966321020189334</v>
      </c>
      <c r="AX23">
        <v>9.8486093863096619E-2</v>
      </c>
      <c r="AY23">
        <v>5.0869869488422133</v>
      </c>
      <c r="AZ23">
        <v>9.9783349717953759E-2</v>
      </c>
      <c r="BA23">
        <v>5.1746319984924805</v>
      </c>
      <c r="BB23">
        <v>9.2909691078743681E-2</v>
      </c>
      <c r="BC23">
        <v>5.0395542762393051</v>
      </c>
      <c r="BD23">
        <v>0.10061309591294548</v>
      </c>
      <c r="BE23">
        <v>5.1195582763932723</v>
      </c>
      <c r="BF23">
        <v>9.6716171324037217E-2</v>
      </c>
      <c r="BG23">
        <v>5.1197375788080706</v>
      </c>
      <c r="BH23">
        <v>9.7557013947299792E-2</v>
      </c>
      <c r="BI23">
        <v>5.144075880132716</v>
      </c>
      <c r="BJ23">
        <v>9.6500705436058321E-2</v>
      </c>
      <c r="BK23">
        <v>5.154934925266657</v>
      </c>
      <c r="BL23">
        <v>9.8031305294135174E-2</v>
      </c>
      <c r="BM23">
        <v>5.2467809132338061</v>
      </c>
      <c r="BN23">
        <v>9.1871724141359815E-2</v>
      </c>
      <c r="BO23">
        <v>5.3171945228687205</v>
      </c>
      <c r="BP23">
        <v>9.6362113975246549E-2</v>
      </c>
      <c r="BQ23">
        <v>5.2407006429819241</v>
      </c>
      <c r="BR23">
        <v>9.1576577554909208E-2</v>
      </c>
      <c r="BS23">
        <v>5.1217915452916127</v>
      </c>
      <c r="BT23">
        <v>9.3623362649425015E-2</v>
      </c>
      <c r="BU23">
        <v>5.2520579469848281</v>
      </c>
      <c r="BV23">
        <v>9.3826723504820228E-2</v>
      </c>
      <c r="BW23">
        <v>5.2217259324131025</v>
      </c>
      <c r="BX23">
        <v>9.8304692735823804E-2</v>
      </c>
      <c r="BY23">
        <v>5.3545799810673449</v>
      </c>
      <c r="BZ23">
        <v>9.861042774363149E-2</v>
      </c>
      <c r="CA23">
        <v>5.6110520922821481</v>
      </c>
      <c r="CB23">
        <v>0.10043184197724492</v>
      </c>
      <c r="CC23">
        <v>5.3701054804456145</v>
      </c>
      <c r="CD23">
        <v>0.10156211113863457</v>
      </c>
      <c r="CE23">
        <v>5.0930204434260373</v>
      </c>
      <c r="CF23">
        <v>9.681954665033117E-2</v>
      </c>
      <c r="CG23">
        <v>5.132469564524051</v>
      </c>
      <c r="CH23">
        <v>9.551532648754632E-2</v>
      </c>
      <c r="CI23">
        <v>5.2929639677333897</v>
      </c>
      <c r="CJ23">
        <v>9.7145202435708872E-2</v>
      </c>
      <c r="CK23">
        <v>5.2597044355239815</v>
      </c>
      <c r="CL23">
        <v>0.10036527770384344</v>
      </c>
      <c r="CM23">
        <v>5.2469162505790568</v>
      </c>
      <c r="CN23">
        <v>0.10033690823733359</v>
      </c>
      <c r="CO23">
        <v>5.2266060347622716</v>
      </c>
      <c r="CP23">
        <v>9.7185876675938185E-2</v>
      </c>
      <c r="CQ23">
        <v>5.0849364086955111</v>
      </c>
      <c r="CR23">
        <v>9.7423367021007803E-2</v>
      </c>
      <c r="CS23">
        <v>4.8987091148346673</v>
      </c>
      <c r="CT23">
        <v>9.7034919078167164E-2</v>
      </c>
      <c r="CU23">
        <v>4.9262799709872516</v>
      </c>
      <c r="CV23">
        <v>0.10271618893136675</v>
      </c>
      <c r="CW23">
        <v>4.8491188571714305</v>
      </c>
      <c r="CX23">
        <v>9.3881973389328563E-2</v>
      </c>
      <c r="CY23">
        <v>5.0835555599069835</v>
      </c>
      <c r="CZ23">
        <v>9.9619280453473652E-2</v>
      </c>
      <c r="DA23">
        <v>5.135086701033158</v>
      </c>
      <c r="DB23">
        <v>0.10075740196429994</v>
      </c>
      <c r="DC23">
        <v>5.2172382127910097</v>
      </c>
      <c r="DD23">
        <v>9.8872369908290195E-2</v>
      </c>
      <c r="DE23">
        <v>5.0435209379698529</v>
      </c>
      <c r="DF23">
        <v>0.10240126585972682</v>
      </c>
      <c r="DG23">
        <v>5.1937360337087792</v>
      </c>
      <c r="DH23">
        <v>0.10108905096500156</v>
      </c>
      <c r="DI23">
        <v>5.2414022008781798</v>
      </c>
      <c r="DJ23">
        <v>0.10493134462874719</v>
      </c>
      <c r="DK23">
        <v>5.3807140129093733</v>
      </c>
      <c r="DL23">
        <v>9.9805385483241804E-2</v>
      </c>
      <c r="DM23">
        <v>5.2964893476642692</v>
      </c>
      <c r="DN23">
        <v>0.10179514798367328</v>
      </c>
      <c r="DO23">
        <v>5.3328612581802508</v>
      </c>
      <c r="DP23">
        <v>0.10004842540460901</v>
      </c>
      <c r="DQ23">
        <v>5.3562894016129921</v>
      </c>
      <c r="DR23">
        <v>0.10324497276052358</v>
      </c>
      <c r="DS23">
        <v>5.5443853673383758</v>
      </c>
      <c r="DT23">
        <v>0.10583080003510627</v>
      </c>
      <c r="DU23">
        <v>5.5690430877244737</v>
      </c>
      <c r="DV23">
        <v>0.10063027749823125</v>
      </c>
      <c r="DW23">
        <v>5.3427850781819783</v>
      </c>
      <c r="DX23">
        <v>0.10397120975632135</v>
      </c>
      <c r="DY23">
        <v>5.0584415790130288</v>
      </c>
      <c r="DZ23">
        <v>9.6313069205065105E-2</v>
      </c>
      <c r="EA23">
        <v>4.8523299138420608</v>
      </c>
      <c r="EB23">
        <v>0.10352378888150818</v>
      </c>
      <c r="EC23">
        <v>4.9159482564286199</v>
      </c>
      <c r="ED23">
        <v>0.10646271823674074</v>
      </c>
      <c r="EE23">
        <v>4.8232228482460764</v>
      </c>
      <c r="EF23">
        <v>9.7588141486273428E-2</v>
      </c>
      <c r="EG23">
        <v>4.7649953610280917</v>
      </c>
      <c r="EH23">
        <v>0.10149841864144951</v>
      </c>
      <c r="EI23">
        <v>4.9832548511631751</v>
      </c>
      <c r="EJ23">
        <v>9.328153355234893E-2</v>
      </c>
      <c r="EK23">
        <v>4.9716001375808627</v>
      </c>
      <c r="EL23">
        <v>0.10504624424554579</v>
      </c>
      <c r="EM23">
        <v>4.9849192642948479</v>
      </c>
      <c r="EN23">
        <v>9.8364436130390809E-2</v>
      </c>
      <c r="EO23">
        <v>5.0376868912811235</v>
      </c>
      <c r="EP23">
        <v>9.8229412269183691E-2</v>
      </c>
      <c r="EQ23">
        <v>5.2532083692706362</v>
      </c>
      <c r="ER23">
        <v>9.9614188379855417E-2</v>
      </c>
      <c r="ES23">
        <v>4.9905981860638535</v>
      </c>
      <c r="ET23">
        <v>9.4415891560521825E-2</v>
      </c>
      <c r="EU23">
        <v>5.0250484893558927</v>
      </c>
      <c r="EV23">
        <v>9.1021000898244275E-2</v>
      </c>
      <c r="EW23">
        <v>4.9290984303617327</v>
      </c>
      <c r="EX23">
        <v>9.2659141386970983E-2</v>
      </c>
      <c r="EY23">
        <v>4.7930625588840234</v>
      </c>
      <c r="EZ23">
        <v>0.10203366326694817</v>
      </c>
      <c r="FA23">
        <v>4.7250072761978243</v>
      </c>
      <c r="FB23">
        <v>0.10166855047838512</v>
      </c>
      <c r="FC23">
        <v>4.8408819535954519</v>
      </c>
      <c r="FD23">
        <v>9.4173357921461684E-2</v>
      </c>
      <c r="FE23">
        <v>4.7847492649737324</v>
      </c>
      <c r="FF23">
        <v>9.1567473557609094E-2</v>
      </c>
      <c r="FG23">
        <v>5.0610039740833228</v>
      </c>
      <c r="FH23">
        <v>9.6715015812850927E-2</v>
      </c>
      <c r="FI23">
        <v>4.9367892175924268</v>
      </c>
      <c r="FJ23">
        <v>9.675032177540703E-2</v>
      </c>
      <c r="FK23">
        <v>5.1436135828531739</v>
      </c>
      <c r="FL23">
        <v>0.10351679260294494</v>
      </c>
      <c r="FM23">
        <v>5.6863625787335694</v>
      </c>
      <c r="FN23">
        <v>9.5119058090615063E-2</v>
      </c>
      <c r="FO23">
        <v>5.5970176521260075</v>
      </c>
      <c r="FP23">
        <v>8.5648853191092791E-2</v>
      </c>
      <c r="FQ23">
        <v>5.1636899158678915</v>
      </c>
      <c r="FR23">
        <v>9.4750889104764868E-2</v>
      </c>
      <c r="FS23">
        <v>4.9459013099180691</v>
      </c>
      <c r="FT23">
        <v>0.10410588112868592</v>
      </c>
      <c r="FU23">
        <v>4.8960061865654625</v>
      </c>
      <c r="FV23">
        <v>9.2904230346417441E-2</v>
      </c>
      <c r="FW23">
        <v>5.0814520792506856</v>
      </c>
      <c r="FX23">
        <v>9.4473380351386332E-2</v>
      </c>
      <c r="FY23">
        <v>5.0638829692386107</v>
      </c>
      <c r="FZ23">
        <v>9.5627041116282244E-2</v>
      </c>
    </row>
    <row r="24" spans="3:182">
      <c r="C24">
        <v>5.3463191942218016</v>
      </c>
      <c r="D24">
        <v>0.10969859330459457</v>
      </c>
      <c r="E24">
        <v>7.5643249878320651</v>
      </c>
      <c r="F24">
        <v>6.5618087803298489E-2</v>
      </c>
      <c r="G24">
        <v>4.8848344381606035</v>
      </c>
      <c r="H24">
        <v>7.9868277436419513E-2</v>
      </c>
      <c r="I24">
        <v>3.5476706401793683</v>
      </c>
      <c r="J24">
        <v>9.8358186679882761E-2</v>
      </c>
      <c r="K24">
        <v>2.747437082570702</v>
      </c>
      <c r="L24">
        <v>0.12248202847212393</v>
      </c>
      <c r="M24">
        <v>2.2156738072333164</v>
      </c>
      <c r="N24">
        <v>0.15411844904465538</v>
      </c>
      <c r="O24">
        <v>1.837343434883838</v>
      </c>
      <c r="P24">
        <v>0.19580428261066077</v>
      </c>
      <c r="Q24">
        <v>1.5549943566051394</v>
      </c>
      <c r="R24">
        <v>0.25097345202029137</v>
      </c>
      <c r="S24">
        <v>1.3371498731402252</v>
      </c>
      <c r="T24">
        <v>0.32441291046976989</v>
      </c>
      <c r="U24">
        <v>4.4887177280918857</v>
      </c>
      <c r="V24">
        <v>8.4172883855528263E-2</v>
      </c>
      <c r="W24">
        <v>4.4887177280918857</v>
      </c>
      <c r="X24">
        <v>8.3914956364479723E-2</v>
      </c>
      <c r="AC24">
        <v>4.7841716731164743</v>
      </c>
      <c r="AD24">
        <v>0.15849410182719775</v>
      </c>
      <c r="AE24">
        <v>4.7597162016516057</v>
      </c>
      <c r="AF24">
        <v>0.1388181331832202</v>
      </c>
      <c r="AG24">
        <v>4.6397882136818609</v>
      </c>
      <c r="AH24">
        <v>0.13637169255406587</v>
      </c>
      <c r="AI24">
        <v>4.7543593367374255</v>
      </c>
      <c r="AJ24">
        <v>0.14192923724174866</v>
      </c>
      <c r="AK24">
        <v>4.6744558458688052</v>
      </c>
      <c r="AL24">
        <v>0.12508645742531183</v>
      </c>
      <c r="AM24">
        <v>4.8014956533319841</v>
      </c>
      <c r="AN24">
        <v>0.1467367386697962</v>
      </c>
      <c r="AO24">
        <v>4.7516225215734238</v>
      </c>
      <c r="AP24">
        <v>0.14890988707918476</v>
      </c>
      <c r="AQ24">
        <v>4.8907937540001827</v>
      </c>
      <c r="AR24">
        <v>0.15049149058052297</v>
      </c>
      <c r="AS24">
        <v>4.8632722694482613</v>
      </c>
      <c r="AT24">
        <v>0.14738336635077337</v>
      </c>
      <c r="AU24">
        <v>5.1269740743370393</v>
      </c>
      <c r="AV24">
        <v>0.12982064908576185</v>
      </c>
      <c r="AW24">
        <v>5.1538576207189104</v>
      </c>
      <c r="AX24">
        <v>9.7953263947727742E-2</v>
      </c>
      <c r="AY24">
        <v>5.1427896220176956</v>
      </c>
      <c r="AZ24">
        <v>9.9351967985409531E-2</v>
      </c>
      <c r="BA24">
        <v>5.2327649581013498</v>
      </c>
      <c r="BB24">
        <v>9.2379153694189614E-2</v>
      </c>
      <c r="BC24">
        <v>5.0962741323863332</v>
      </c>
      <c r="BD24">
        <v>0.10022242269316828</v>
      </c>
      <c r="BE24">
        <v>5.1773970940014804</v>
      </c>
      <c r="BF24">
        <v>9.6051957682073238E-2</v>
      </c>
      <c r="BG24">
        <v>5.1777330164156563</v>
      </c>
      <c r="BH24">
        <v>9.7073960033434131E-2</v>
      </c>
      <c r="BI24">
        <v>5.2035883740005531</v>
      </c>
      <c r="BJ24">
        <v>9.5746420076639679E-2</v>
      </c>
      <c r="BK24">
        <v>5.2158660660866287</v>
      </c>
      <c r="BL24">
        <v>9.7536944256006022E-2</v>
      </c>
      <c r="BM24">
        <v>5.3067530514198822</v>
      </c>
      <c r="BN24">
        <v>9.1166450638259761E-2</v>
      </c>
      <c r="BO24">
        <v>5.3809737733542651</v>
      </c>
      <c r="BP24">
        <v>9.5850547695560798E-2</v>
      </c>
      <c r="BQ24">
        <v>5.299924591109451</v>
      </c>
      <c r="BR24">
        <v>9.0838238434202481E-2</v>
      </c>
      <c r="BS24">
        <v>5.187641758456695</v>
      </c>
      <c r="BT24">
        <v>9.2951031560533873E-2</v>
      </c>
      <c r="BU24">
        <v>5.3141906833009029</v>
      </c>
      <c r="BV24">
        <v>9.3055472955749591E-2</v>
      </c>
      <c r="BW24">
        <v>5.2828021001655596</v>
      </c>
      <c r="BX24">
        <v>9.7602892976812017E-2</v>
      </c>
      <c r="BY24">
        <v>5.4180724506072933</v>
      </c>
      <c r="BZ24">
        <v>9.8063442419521918E-2</v>
      </c>
      <c r="CA24">
        <v>5.6811782997817817</v>
      </c>
      <c r="CB24">
        <v>9.9814300572229953E-2</v>
      </c>
      <c r="CC24">
        <v>5.4414629524492284</v>
      </c>
      <c r="CD24">
        <v>0.10095950171956877</v>
      </c>
      <c r="CE24">
        <v>5.1536575385109176</v>
      </c>
      <c r="CF24">
        <v>9.5973657533829346E-2</v>
      </c>
      <c r="CG24">
        <v>5.194676214428096</v>
      </c>
      <c r="CH24">
        <v>9.4879188136253081E-2</v>
      </c>
      <c r="CI24">
        <v>5.3508449965121088</v>
      </c>
      <c r="CJ24">
        <v>9.6397859126396354E-2</v>
      </c>
      <c r="CK24">
        <v>5.3191210435666925</v>
      </c>
      <c r="CL24">
        <v>9.9678312502202243E-2</v>
      </c>
      <c r="CM24">
        <v>5.3051887626081866</v>
      </c>
      <c r="CN24">
        <v>9.9810032268619356E-2</v>
      </c>
      <c r="CO24">
        <v>5.285580083103774</v>
      </c>
      <c r="CP24">
        <v>9.6642238756041568E-2</v>
      </c>
      <c r="CQ24">
        <v>5.1523198109357846</v>
      </c>
      <c r="CR24">
        <v>9.6863445251801211E-2</v>
      </c>
      <c r="CS24">
        <v>4.9668650135226411</v>
      </c>
      <c r="CT24">
        <v>9.6551232982934054E-2</v>
      </c>
      <c r="CU24">
        <v>4.9870175289996901</v>
      </c>
      <c r="CV24">
        <v>0.10225886118976477</v>
      </c>
      <c r="CW24">
        <v>4.9170275585786278</v>
      </c>
      <c r="CX24">
        <v>9.3171292815812212E-2</v>
      </c>
      <c r="CY24">
        <v>5.143143852273024</v>
      </c>
      <c r="CZ24">
        <v>9.9094437818839282E-2</v>
      </c>
      <c r="DA24">
        <v>5.1948947206493097</v>
      </c>
      <c r="DB24">
        <v>0.10018795499251756</v>
      </c>
      <c r="DC24">
        <v>5.2781818761293557</v>
      </c>
      <c r="DD24">
        <v>9.8268983262399162E-2</v>
      </c>
      <c r="DE24">
        <v>5.1025859234076005</v>
      </c>
      <c r="DF24">
        <v>0.10189494044869353</v>
      </c>
      <c r="DG24">
        <v>5.2562824010655431</v>
      </c>
      <c r="DH24">
        <v>0.10059209654485067</v>
      </c>
      <c r="DI24">
        <v>5.3102237145678721</v>
      </c>
      <c r="DJ24">
        <v>0.10432826446516226</v>
      </c>
      <c r="DK24">
        <v>5.4447319370591947</v>
      </c>
      <c r="DL24">
        <v>9.9088347117230427E-2</v>
      </c>
      <c r="DM24">
        <v>5.3584600325071543</v>
      </c>
      <c r="DN24">
        <v>0.10110413014242599</v>
      </c>
      <c r="DO24">
        <v>5.3946545794953664</v>
      </c>
      <c r="DP24">
        <v>9.9403675527090868E-2</v>
      </c>
      <c r="DQ24">
        <v>5.4170382358127114</v>
      </c>
      <c r="DR24">
        <v>0.10264803071046723</v>
      </c>
      <c r="DS24">
        <v>5.6085547582300403</v>
      </c>
      <c r="DT24">
        <v>0.10540986850947427</v>
      </c>
      <c r="DU24">
        <v>5.6531260085208528</v>
      </c>
      <c r="DV24">
        <v>9.9953337452589469E-2</v>
      </c>
      <c r="DW24">
        <v>5.4082773352208307</v>
      </c>
      <c r="DX24">
        <v>0.1034993302120347</v>
      </c>
      <c r="DY24">
        <v>5.1195240765694408</v>
      </c>
      <c r="DZ24">
        <v>9.5326124640724888E-2</v>
      </c>
      <c r="EA24">
        <v>4.9140869803894329</v>
      </c>
      <c r="EB24">
        <v>0.10288921418672205</v>
      </c>
      <c r="EC24">
        <v>4.9890366187781341</v>
      </c>
      <c r="ED24">
        <v>0.10602537422773213</v>
      </c>
      <c r="EE24">
        <v>4.8853336733363122</v>
      </c>
      <c r="EF24">
        <v>9.6988347398719657E-2</v>
      </c>
      <c r="EG24">
        <v>4.8333956838684724</v>
      </c>
      <c r="EH24">
        <v>0.10098207144418379</v>
      </c>
      <c r="EI24">
        <v>5.0408343342871209</v>
      </c>
      <c r="EJ24">
        <v>9.2543138281695733E-2</v>
      </c>
      <c r="EK24">
        <v>5.0271618979767663</v>
      </c>
      <c r="EL24">
        <v>0.10467398312528861</v>
      </c>
      <c r="EM24">
        <v>5.0442536598189296</v>
      </c>
      <c r="EN24">
        <v>9.7806029715580334E-2</v>
      </c>
      <c r="EO24">
        <v>5.0919722005472394</v>
      </c>
      <c r="EP24">
        <v>9.7532218195096526E-2</v>
      </c>
      <c r="EQ24">
        <v>5.3255463561072922</v>
      </c>
      <c r="ER24">
        <v>9.906592927799962E-2</v>
      </c>
      <c r="ES24">
        <v>5.0588287706300274</v>
      </c>
      <c r="ET24">
        <v>9.4120553955501993E-2</v>
      </c>
      <c r="EU24">
        <v>5.1043426609238223</v>
      </c>
      <c r="EV24">
        <v>9.0299251822771154E-2</v>
      </c>
      <c r="EW24">
        <v>4.9965437415685878</v>
      </c>
      <c r="EX24">
        <v>9.194597316438842E-2</v>
      </c>
      <c r="EY24">
        <v>4.8668465694125311</v>
      </c>
      <c r="EZ24">
        <v>0.1016744483421034</v>
      </c>
      <c r="FA24">
        <v>4.7943652888807051</v>
      </c>
      <c r="FB24">
        <v>0.10119131152774945</v>
      </c>
      <c r="FC24">
        <v>4.9043226993532665</v>
      </c>
      <c r="FD24">
        <v>9.3676472429754326E-2</v>
      </c>
      <c r="FE24">
        <v>4.8523077359748168</v>
      </c>
      <c r="FF24">
        <v>9.0932041132570168E-2</v>
      </c>
      <c r="FG24">
        <v>5.1296495453609943</v>
      </c>
      <c r="FH24">
        <v>9.6473873095984417E-2</v>
      </c>
      <c r="FI24">
        <v>5.0072696490954653</v>
      </c>
      <c r="FJ24">
        <v>9.6420585436920614E-2</v>
      </c>
      <c r="FK24">
        <v>5.2215238631899714</v>
      </c>
      <c r="FL24">
        <v>0.10290442167431016</v>
      </c>
      <c r="FM24">
        <v>5.7576123729243518</v>
      </c>
      <c r="FN24">
        <v>9.4676281540561111E-2</v>
      </c>
      <c r="FO24">
        <v>5.6705058168764273</v>
      </c>
      <c r="FP24">
        <v>8.5523640177171831E-2</v>
      </c>
      <c r="FQ24">
        <v>5.2301450297902328</v>
      </c>
      <c r="FR24">
        <v>9.4177931131355697E-2</v>
      </c>
      <c r="FS24">
        <v>5.0091812191978908</v>
      </c>
      <c r="FT24">
        <v>0.10381403783012452</v>
      </c>
      <c r="FU24">
        <v>4.964131471077418</v>
      </c>
      <c r="FV24">
        <v>9.2201154879618816E-2</v>
      </c>
      <c r="FW24">
        <v>5.1489507891501232</v>
      </c>
      <c r="FX24">
        <v>9.3896612517379491E-2</v>
      </c>
      <c r="FY24">
        <v>5.1301052861041576</v>
      </c>
      <c r="FZ24">
        <v>9.5211156849435707E-2</v>
      </c>
    </row>
    <row r="25" spans="3:182">
      <c r="C25">
        <v>5.4841024146347888</v>
      </c>
      <c r="D25">
        <v>0.10749087592767918</v>
      </c>
      <c r="E25">
        <v>7.5663020725492975</v>
      </c>
      <c r="F25">
        <v>6.5626273813761793E-2</v>
      </c>
      <c r="G25">
        <v>4.8861505426613245</v>
      </c>
      <c r="H25">
        <v>7.9876938532683572E-2</v>
      </c>
      <c r="I25">
        <v>3.5486558639128876</v>
      </c>
      <c r="J25">
        <v>9.8367115805183328E-2</v>
      </c>
      <c r="K25">
        <v>2.7482237751762577</v>
      </c>
      <c r="L25">
        <v>0.12249100411309662</v>
      </c>
      <c r="M25">
        <v>2.216328784280535</v>
      </c>
      <c r="N25">
        <v>0.15412769331688653</v>
      </c>
      <c r="O25">
        <v>1.8379062745935988</v>
      </c>
      <c r="P25">
        <v>0.19581662646702008</v>
      </c>
      <c r="Q25">
        <v>1.5554929041708081</v>
      </c>
      <c r="R25">
        <v>0.25100599797902096</v>
      </c>
      <c r="S25">
        <v>1.3375907373788263</v>
      </c>
      <c r="T25">
        <v>0.32458930073122538</v>
      </c>
      <c r="U25">
        <v>4.9340950140623754</v>
      </c>
      <c r="V25">
        <v>7.9703272748917364E-2</v>
      </c>
      <c r="W25">
        <v>4.9340950140623754</v>
      </c>
      <c r="X25">
        <v>7.9469123458408605E-2</v>
      </c>
      <c r="AC25">
        <v>4.8581734882798413</v>
      </c>
      <c r="AD25">
        <v>0.15781873997400817</v>
      </c>
      <c r="AE25">
        <v>4.8271663785050158</v>
      </c>
      <c r="AF25">
        <v>0.13773048652889558</v>
      </c>
      <c r="AG25">
        <v>4.7313202761005426</v>
      </c>
      <c r="AH25">
        <v>0.13477440162514578</v>
      </c>
      <c r="AI25">
        <v>4.8220221550598774</v>
      </c>
      <c r="AJ25">
        <v>0.14133918461705222</v>
      </c>
      <c r="AK25">
        <v>4.7663514069324426</v>
      </c>
      <c r="AL25">
        <v>0.12389533768614333</v>
      </c>
      <c r="AM25">
        <v>4.8682433275117081</v>
      </c>
      <c r="AN25">
        <v>0.14619766460339359</v>
      </c>
      <c r="AO25">
        <v>4.8513446798643969</v>
      </c>
      <c r="AP25">
        <v>0.14757860524951782</v>
      </c>
      <c r="AQ25">
        <v>4.957087526946637</v>
      </c>
      <c r="AR25">
        <v>0.14937943163932715</v>
      </c>
      <c r="AS25">
        <v>4.917949345108207</v>
      </c>
      <c r="AT25">
        <v>0.14624461038263037</v>
      </c>
      <c r="AU25">
        <v>5.1964985474708563</v>
      </c>
      <c r="AV25">
        <v>0.12962472552174548</v>
      </c>
      <c r="AW25">
        <v>5.2133701734451323</v>
      </c>
      <c r="AX25">
        <v>9.7773349302971213E-2</v>
      </c>
      <c r="AY25">
        <v>5.2008224647959542</v>
      </c>
      <c r="AZ25">
        <v>9.9206308199938559E-2</v>
      </c>
      <c r="BA25">
        <v>5.2932212178688234</v>
      </c>
      <c r="BB25">
        <v>9.2200013142357012E-2</v>
      </c>
      <c r="BC25">
        <v>5.1552608136127827</v>
      </c>
      <c r="BD25">
        <v>0.10009050849029653</v>
      </c>
      <c r="BE25">
        <v>5.2375474563001143</v>
      </c>
      <c r="BF25">
        <v>9.5827680181900118E-2</v>
      </c>
      <c r="BG25">
        <v>5.2380462580762019</v>
      </c>
      <c r="BH25">
        <v>9.6910852687535173E-2</v>
      </c>
      <c r="BI25">
        <v>5.2654793015034969</v>
      </c>
      <c r="BJ25">
        <v>9.5491729079436746E-2</v>
      </c>
      <c r="BK25">
        <v>5.2792323371680459</v>
      </c>
      <c r="BL25">
        <v>9.7370018961477664E-2</v>
      </c>
      <c r="BM25">
        <v>5.3691219930561349</v>
      </c>
      <c r="BN25">
        <v>9.0928308919661652E-2</v>
      </c>
      <c r="BO25">
        <v>5.4473019796088886</v>
      </c>
      <c r="BP25">
        <v>9.5677812901915876E-2</v>
      </c>
      <c r="BQ25">
        <v>5.3615154410600327</v>
      </c>
      <c r="BR25">
        <v>9.0588931822880123E-2</v>
      </c>
      <c r="BS25">
        <v>5.2561236939995792</v>
      </c>
      <c r="BT25">
        <v>9.2724013133963598E-2</v>
      </c>
      <c r="BU25">
        <v>5.3788065719819835</v>
      </c>
      <c r="BV25">
        <v>9.2795053515038833E-2</v>
      </c>
      <c r="BW25">
        <v>5.3463191942218016</v>
      </c>
      <c r="BX25">
        <v>9.7365924198050013E-2</v>
      </c>
      <c r="BY25">
        <v>5.4841024146347888</v>
      </c>
      <c r="BZ25">
        <v>9.7878748078165212E-2</v>
      </c>
      <c r="CA25">
        <v>5.7541071209811543</v>
      </c>
      <c r="CB25">
        <v>9.9605782357878578E-2</v>
      </c>
      <c r="CC25">
        <v>5.5156722459864271</v>
      </c>
      <c r="CD25">
        <v>0.10075602541985107</v>
      </c>
      <c r="CE25">
        <v>5.2167180122363455</v>
      </c>
      <c r="CF25">
        <v>9.5688035733121193E-2</v>
      </c>
      <c r="CG25">
        <v>5.2593689706745774</v>
      </c>
      <c r="CH25">
        <v>9.4664390501608825E-2</v>
      </c>
      <c r="CI25">
        <v>5.41103925696261</v>
      </c>
      <c r="CJ25">
        <v>9.6145512172654005E-2</v>
      </c>
      <c r="CK25">
        <v>5.380912253140413</v>
      </c>
      <c r="CL25">
        <v>9.9446352740468882E-2</v>
      </c>
      <c r="CM25">
        <v>5.3657901520478317</v>
      </c>
      <c r="CN25">
        <v>9.9632128025618383E-2</v>
      </c>
      <c r="CO25">
        <v>5.3469110459527638</v>
      </c>
      <c r="CP25">
        <v>9.6458674694765725E-2</v>
      </c>
      <c r="CQ25">
        <v>5.2223962098885153</v>
      </c>
      <c r="CR25">
        <v>9.6674382807496614E-2</v>
      </c>
      <c r="CS25">
        <v>5.0377447819619041</v>
      </c>
      <c r="CT25">
        <v>9.6387912175510376E-2</v>
      </c>
      <c r="CU25">
        <v>5.0501824806819648</v>
      </c>
      <c r="CV25">
        <v>0.10210444050917918</v>
      </c>
      <c r="CW25">
        <v>4.987650250427933</v>
      </c>
      <c r="CX25">
        <v>9.2931325352966138E-2</v>
      </c>
      <c r="CY25">
        <v>5.2051136075825708</v>
      </c>
      <c r="CZ25">
        <v>9.8917220148735399E-2</v>
      </c>
      <c r="DA25">
        <v>5.2570929846706118</v>
      </c>
      <c r="DB25">
        <v>9.9995676280904736E-2</v>
      </c>
      <c r="DC25">
        <v>5.3415611701951322</v>
      </c>
      <c r="DD25">
        <v>9.8065244525299231E-2</v>
      </c>
      <c r="DE25">
        <v>5.1640114576795844</v>
      </c>
      <c r="DF25">
        <v>0.10172397527982874</v>
      </c>
      <c r="DG25">
        <v>5.3213284516687436</v>
      </c>
      <c r="DH25">
        <v>0.10042429557237763</v>
      </c>
      <c r="DI25">
        <v>5.3817956995004934</v>
      </c>
      <c r="DJ25">
        <v>0.1041246292144726</v>
      </c>
      <c r="DK25">
        <v>5.5113083556385343</v>
      </c>
      <c r="DL25">
        <v>9.8846232890576272E-2</v>
      </c>
      <c r="DM25">
        <v>5.4229073932821255</v>
      </c>
      <c r="DN25">
        <v>0.10087080197176132</v>
      </c>
      <c r="DO25">
        <v>5.4589174883590594</v>
      </c>
      <c r="DP25">
        <v>9.9185970135887022E-2</v>
      </c>
      <c r="DQ25">
        <v>5.480214914338279</v>
      </c>
      <c r="DR25">
        <v>0.1024464680470763</v>
      </c>
      <c r="DS25">
        <v>5.6752886969623644</v>
      </c>
      <c r="DT25">
        <v>0.10526773732705282</v>
      </c>
      <c r="DU25">
        <v>5.7405693270079121</v>
      </c>
      <c r="DV25">
        <v>9.9724762771776373E-2</v>
      </c>
      <c r="DW25">
        <v>5.4763870088197448</v>
      </c>
      <c r="DX25">
        <v>0.10333999598899388</v>
      </c>
      <c r="DY25">
        <v>5.1830477534020414</v>
      </c>
      <c r="DZ25">
        <v>9.4992874243992331E-2</v>
      </c>
      <c r="EA25">
        <v>4.9783121855533441</v>
      </c>
      <c r="EB25">
        <v>0.10267494453426665</v>
      </c>
      <c r="EC25">
        <v>5.065045978183039</v>
      </c>
      <c r="ED25">
        <v>0.10587770122787306</v>
      </c>
      <c r="EE25">
        <v>4.9499267751032221</v>
      </c>
      <c r="EF25">
        <v>9.678582172011807E-2</v>
      </c>
      <c r="EG25">
        <v>4.9045296449404656</v>
      </c>
      <c r="EH25">
        <v>0.1008077223322298</v>
      </c>
      <c r="EI25">
        <v>5.1007149977255422</v>
      </c>
      <c r="EJ25">
        <v>9.2293812710856682E-2</v>
      </c>
      <c r="EK25">
        <v>5.0849441998281302</v>
      </c>
      <c r="EL25">
        <v>0.10454828592759773</v>
      </c>
      <c r="EM25">
        <v>5.1059593712274811</v>
      </c>
      <c r="EN25">
        <v>9.7617478943837654E-2</v>
      </c>
      <c r="EO25">
        <v>5.1484270375387009</v>
      </c>
      <c r="EP25">
        <v>9.7296804565816894E-2</v>
      </c>
      <c r="EQ25">
        <v>5.4007753510299192</v>
      </c>
      <c r="ER25">
        <v>9.8880804834533209E-2</v>
      </c>
      <c r="ES25">
        <v>5.1297862097897182</v>
      </c>
      <c r="ET25">
        <v>9.4020830650263773E-2</v>
      </c>
      <c r="EU25">
        <v>5.1868058464662621</v>
      </c>
      <c r="EV25">
        <v>9.0055546984188287E-2</v>
      </c>
      <c r="EW25">
        <v>5.0666845236972442</v>
      </c>
      <c r="EX25">
        <v>9.1705165725247617E-2</v>
      </c>
      <c r="EY25">
        <v>4.9435793787724869</v>
      </c>
      <c r="EZ25">
        <v>0.10155315630550679</v>
      </c>
      <c r="FA25">
        <v>4.8664952141403868</v>
      </c>
      <c r="FB25">
        <v>0.10103016765464662</v>
      </c>
      <c r="FC25">
        <v>4.970298872443057</v>
      </c>
      <c r="FD25">
        <v>9.3508694731568365E-2</v>
      </c>
      <c r="FE25">
        <v>4.9225662003608566</v>
      </c>
      <c r="FF25">
        <v>9.071748186005163E-2</v>
      </c>
      <c r="FG25">
        <v>5.2010385562933781</v>
      </c>
      <c r="FH25">
        <v>9.6392449165027705E-2</v>
      </c>
      <c r="FI25">
        <v>5.0805668509606381</v>
      </c>
      <c r="FJ25">
        <v>9.6309247100819423E-2</v>
      </c>
      <c r="FK25">
        <v>5.3025478498971506</v>
      </c>
      <c r="FL25">
        <v>0.10269764931617731</v>
      </c>
      <c r="FM25">
        <v>5.8317096852745003</v>
      </c>
      <c r="FN25">
        <v>9.452677419607515E-2</v>
      </c>
      <c r="FO25">
        <v>5.7469309568981712</v>
      </c>
      <c r="FP25">
        <v>8.5481360916438334E-2</v>
      </c>
      <c r="FQ25">
        <v>5.2992560411200795</v>
      </c>
      <c r="FR25">
        <v>9.3984466899575528E-2</v>
      </c>
      <c r="FS25">
        <v>5.0749901279343952</v>
      </c>
      <c r="FT25">
        <v>0.10371549440778516</v>
      </c>
      <c r="FU25">
        <v>5.0349794018364671</v>
      </c>
      <c r="FV25">
        <v>9.1963755347052159E-2</v>
      </c>
      <c r="FW25">
        <v>5.2191471040651995</v>
      </c>
      <c r="FX25">
        <v>9.3701861853107027E-2</v>
      </c>
      <c r="FY25">
        <v>5.1989741965770477</v>
      </c>
      <c r="FZ25">
        <v>9.5070729917742652E-2</v>
      </c>
    </row>
    <row r="26" spans="3:182">
      <c r="C26">
        <v>5.7541071209811543</v>
      </c>
      <c r="D26">
        <v>0.11045778638017159</v>
      </c>
      <c r="E26">
        <v>7.5683581170142844</v>
      </c>
      <c r="F26">
        <v>6.5641111940602737E-2</v>
      </c>
      <c r="G26">
        <v>4.8875190965910269</v>
      </c>
      <c r="H26">
        <v>7.9895028943699792E-2</v>
      </c>
      <c r="I26">
        <v>3.5496800984589933</v>
      </c>
      <c r="J26">
        <v>9.838943769590619E-2</v>
      </c>
      <c r="K26">
        <v>2.7490410614890792</v>
      </c>
      <c r="L26">
        <v>0.12251902720328216</v>
      </c>
      <c r="M26">
        <v>2.2170079983571185</v>
      </c>
      <c r="N26">
        <v>0.15416404171793813</v>
      </c>
      <c r="O26">
        <v>1.8384870622033354</v>
      </c>
      <c r="P26">
        <v>0.19586749827449712</v>
      </c>
      <c r="Q26">
        <v>1.5559994949022757</v>
      </c>
      <c r="R26">
        <v>0.25109283285696071</v>
      </c>
      <c r="S26">
        <v>1.3380076700541772</v>
      </c>
      <c r="T26">
        <v>0.32483317341040246</v>
      </c>
      <c r="U26">
        <v>5.4676849608860136</v>
      </c>
      <c r="V26">
        <v>7.5534465033164008E-2</v>
      </c>
      <c r="W26">
        <v>5.4676849608860136</v>
      </c>
      <c r="X26">
        <v>7.5321906705742167E-2</v>
      </c>
      <c r="AC26">
        <v>4.9321753034432083</v>
      </c>
      <c r="AD26">
        <v>0.15849410182719775</v>
      </c>
      <c r="AE26">
        <v>4.894616555358426</v>
      </c>
      <c r="AF26">
        <v>0.1388181331832202</v>
      </c>
      <c r="AG26">
        <v>4.8228523385192243</v>
      </c>
      <c r="AH26">
        <v>0.13637169255406587</v>
      </c>
      <c r="AI26">
        <v>4.8896849733823284</v>
      </c>
      <c r="AJ26">
        <v>0.14192923724174866</v>
      </c>
      <c r="AK26">
        <v>4.85824696799608</v>
      </c>
      <c r="AL26">
        <v>0.12508645742531183</v>
      </c>
      <c r="AM26">
        <v>4.934991001691432</v>
      </c>
      <c r="AN26">
        <v>0.1467367386697962</v>
      </c>
      <c r="AO26">
        <v>4.95106683815537</v>
      </c>
      <c r="AP26">
        <v>0.14890988707918476</v>
      </c>
      <c r="AQ26">
        <v>5.0233812998930913</v>
      </c>
      <c r="AR26">
        <v>0.15049149058052297</v>
      </c>
      <c r="AS26">
        <v>4.9726264207681528</v>
      </c>
      <c r="AT26">
        <v>0.14738336635077337</v>
      </c>
      <c r="AU26">
        <v>5.2660230206046732</v>
      </c>
      <c r="AV26">
        <v>0.12982064908576185</v>
      </c>
      <c r="AW26">
        <v>5.2728827261713542</v>
      </c>
      <c r="AX26">
        <v>9.7953263947727742E-2</v>
      </c>
      <c r="AY26">
        <v>5.2588553075742119</v>
      </c>
      <c r="AZ26">
        <v>9.9351967985409531E-2</v>
      </c>
      <c r="BA26">
        <v>5.3536774776362961</v>
      </c>
      <c r="BB26">
        <v>9.2379153694189614E-2</v>
      </c>
      <c r="BC26">
        <v>5.2142474948392312</v>
      </c>
      <c r="BD26">
        <v>0.10022242269316828</v>
      </c>
      <c r="BE26">
        <v>5.2976978185987482</v>
      </c>
      <c r="BF26">
        <v>9.6051957682073238E-2</v>
      </c>
      <c r="BG26">
        <v>5.2983594997367476</v>
      </c>
      <c r="BH26">
        <v>9.7073960033434131E-2</v>
      </c>
      <c r="BI26">
        <v>5.3273702290064406</v>
      </c>
      <c r="BJ26">
        <v>9.5746420076639679E-2</v>
      </c>
      <c r="BK26">
        <v>5.3425986082494621</v>
      </c>
      <c r="BL26">
        <v>9.7536944256006022E-2</v>
      </c>
      <c r="BM26">
        <v>5.4314909346923868</v>
      </c>
      <c r="BN26">
        <v>9.1166450638259761E-2</v>
      </c>
      <c r="BO26">
        <v>5.5136301858635122</v>
      </c>
      <c r="BP26">
        <v>9.5850547695560798E-2</v>
      </c>
      <c r="BQ26">
        <v>5.4231062910106145</v>
      </c>
      <c r="BR26">
        <v>9.0838238434202481E-2</v>
      </c>
      <c r="BS26">
        <v>5.3246056295424635</v>
      </c>
      <c r="BT26">
        <v>9.2951031560533873E-2</v>
      </c>
      <c r="BU26">
        <v>5.4434224606630641</v>
      </c>
      <c r="BV26">
        <v>9.3055472955749591E-2</v>
      </c>
      <c r="BW26">
        <v>5.4098362882780435</v>
      </c>
      <c r="BX26">
        <v>9.7602892976812017E-2</v>
      </c>
      <c r="BY26">
        <v>5.5501323786622843</v>
      </c>
      <c r="BZ26">
        <v>9.8063442419521918E-2</v>
      </c>
      <c r="CA26">
        <v>5.8270359421805269</v>
      </c>
      <c r="CB26">
        <v>9.9814300572229953E-2</v>
      </c>
      <c r="CC26">
        <v>5.589881539523625</v>
      </c>
      <c r="CD26">
        <v>0.10095950171956877</v>
      </c>
      <c r="CE26">
        <v>5.2797784859617733</v>
      </c>
      <c r="CF26">
        <v>9.5973657533829346E-2</v>
      </c>
      <c r="CG26">
        <v>5.3240617269210588</v>
      </c>
      <c r="CH26">
        <v>9.4879188136253081E-2</v>
      </c>
      <c r="CI26">
        <v>5.4712335174131113</v>
      </c>
      <c r="CJ26">
        <v>9.6397859126396354E-2</v>
      </c>
      <c r="CK26">
        <v>5.4427034627141335</v>
      </c>
      <c r="CL26">
        <v>9.9678312502202243E-2</v>
      </c>
      <c r="CM26">
        <v>5.4263915414874768</v>
      </c>
      <c r="CN26">
        <v>9.9810032268619356E-2</v>
      </c>
      <c r="CO26">
        <v>5.4082420088017535</v>
      </c>
      <c r="CP26">
        <v>9.6642238756041568E-2</v>
      </c>
      <c r="CQ26">
        <v>5.2924726088412459</v>
      </c>
      <c r="CR26">
        <v>9.6863445251801211E-2</v>
      </c>
      <c r="CS26">
        <v>5.1086245504011671</v>
      </c>
      <c r="CT26">
        <v>9.6551232982934054E-2</v>
      </c>
      <c r="CU26">
        <v>5.1133474323642396</v>
      </c>
      <c r="CV26">
        <v>0.10225886118976477</v>
      </c>
      <c r="CW26">
        <v>5.0582729422772381</v>
      </c>
      <c r="CX26">
        <v>9.3171292815812212E-2</v>
      </c>
      <c r="CY26">
        <v>5.2670833628921176</v>
      </c>
      <c r="CZ26">
        <v>9.9094437818839282E-2</v>
      </c>
      <c r="DA26">
        <v>5.3192912486919139</v>
      </c>
      <c r="DB26">
        <v>0.10018795499251756</v>
      </c>
      <c r="DC26">
        <v>5.4049404642609087</v>
      </c>
      <c r="DD26">
        <v>9.8268983262399162E-2</v>
      </c>
      <c r="DE26">
        <v>5.2254369919515682</v>
      </c>
      <c r="DF26">
        <v>0.10189494044869353</v>
      </c>
      <c r="DG26">
        <v>5.386374502271944</v>
      </c>
      <c r="DH26">
        <v>0.10059209654485067</v>
      </c>
      <c r="DI26">
        <v>5.4533676844331147</v>
      </c>
      <c r="DJ26">
        <v>0.10432826446516226</v>
      </c>
      <c r="DK26">
        <v>5.5778847742178739</v>
      </c>
      <c r="DL26">
        <v>9.9088347117230427E-2</v>
      </c>
      <c r="DM26">
        <v>5.4873547540570966</v>
      </c>
      <c r="DN26">
        <v>0.10110413014242599</v>
      </c>
      <c r="DO26">
        <v>5.5231803972227524</v>
      </c>
      <c r="DP26">
        <v>9.9403675527090868E-2</v>
      </c>
      <c r="DQ26">
        <v>5.5433915928638466</v>
      </c>
      <c r="DR26">
        <v>0.10264803071046723</v>
      </c>
      <c r="DS26">
        <v>5.7420226356946884</v>
      </c>
      <c r="DT26">
        <v>0.10540986850947427</v>
      </c>
      <c r="DU26">
        <v>5.8280126454949714</v>
      </c>
      <c r="DV26">
        <v>9.9953337452589469E-2</v>
      </c>
      <c r="DW26">
        <v>5.544496682418659</v>
      </c>
      <c r="DX26">
        <v>0.1034993302120347</v>
      </c>
      <c r="DY26">
        <v>5.246571430234642</v>
      </c>
      <c r="DZ26">
        <v>9.5326124640724888E-2</v>
      </c>
      <c r="EA26">
        <v>5.0425373907172553</v>
      </c>
      <c r="EB26">
        <v>0.10288921418672205</v>
      </c>
      <c r="EC26">
        <v>5.141055337587944</v>
      </c>
      <c r="ED26">
        <v>0.10602537422773213</v>
      </c>
      <c r="EE26">
        <v>5.014519876870132</v>
      </c>
      <c r="EF26">
        <v>9.6988347398719657E-2</v>
      </c>
      <c r="EG26">
        <v>4.9756636060124588</v>
      </c>
      <c r="EH26">
        <v>0.10098207144418379</v>
      </c>
      <c r="EI26">
        <v>5.1605956611639634</v>
      </c>
      <c r="EJ26">
        <v>9.2543138281695733E-2</v>
      </c>
      <c r="EK26">
        <v>5.1427265016794941</v>
      </c>
      <c r="EL26">
        <v>0.10467398312528861</v>
      </c>
      <c r="EM26">
        <v>5.1676650826360326</v>
      </c>
      <c r="EN26">
        <v>9.7806029715580334E-2</v>
      </c>
      <c r="EO26">
        <v>5.2048818745301615</v>
      </c>
      <c r="EP26">
        <v>9.7532218195096526E-2</v>
      </c>
      <c r="EQ26">
        <v>5.4760043459525463</v>
      </c>
      <c r="ER26">
        <v>9.906592927799962E-2</v>
      </c>
      <c r="ES26">
        <v>5.200743648949409</v>
      </c>
      <c r="ET26">
        <v>9.4120553955501993E-2</v>
      </c>
      <c r="EU26">
        <v>5.269269032008701</v>
      </c>
      <c r="EV26">
        <v>9.0299251822771154E-2</v>
      </c>
      <c r="EW26">
        <v>5.1368253058258997</v>
      </c>
      <c r="EX26">
        <v>9.194597316438842E-2</v>
      </c>
      <c r="EY26">
        <v>5.0203121881324426</v>
      </c>
      <c r="EZ26">
        <v>0.1016744483421034</v>
      </c>
      <c r="FA26">
        <v>4.9386251394000684</v>
      </c>
      <c r="FB26">
        <v>0.10119131152774945</v>
      </c>
      <c r="FC26">
        <v>5.0362750455328475</v>
      </c>
      <c r="FD26">
        <v>9.3676472429754326E-2</v>
      </c>
      <c r="FE26">
        <v>4.9928246647468963</v>
      </c>
      <c r="FF26">
        <v>9.0932041132570168E-2</v>
      </c>
      <c r="FG26">
        <v>5.2724275672257619</v>
      </c>
      <c r="FH26">
        <v>9.6473873095984417E-2</v>
      </c>
      <c r="FI26">
        <v>5.1538640528258108</v>
      </c>
      <c r="FJ26">
        <v>9.6420585436920614E-2</v>
      </c>
      <c r="FK26">
        <v>5.3835718366043297</v>
      </c>
      <c r="FL26">
        <v>0.10290442167431016</v>
      </c>
      <c r="FM26">
        <v>5.9058069976246479</v>
      </c>
      <c r="FN26">
        <v>9.4676281540561111E-2</v>
      </c>
      <c r="FO26">
        <v>5.8233560969199152</v>
      </c>
      <c r="FP26">
        <v>8.5523640177171831E-2</v>
      </c>
      <c r="FQ26">
        <v>5.3683670524499263</v>
      </c>
      <c r="FR26">
        <v>9.4177931131355697E-2</v>
      </c>
      <c r="FS26">
        <v>5.1407990366708995</v>
      </c>
      <c r="FT26">
        <v>0.10381403783012452</v>
      </c>
      <c r="FU26">
        <v>5.1058273325955161</v>
      </c>
      <c r="FV26">
        <v>9.2201154879618816E-2</v>
      </c>
      <c r="FW26">
        <v>5.2893434189802759</v>
      </c>
      <c r="FX26">
        <v>9.3896612517379491E-2</v>
      </c>
      <c r="FY26">
        <v>5.2678431070499379</v>
      </c>
      <c r="FZ26">
        <v>9.5211156849435707E-2</v>
      </c>
    </row>
    <row r="27" spans="3:182">
      <c r="C27">
        <v>5.5156722459864271</v>
      </c>
      <c r="D27">
        <v>0.11134563088835446</v>
      </c>
      <c r="E27">
        <v>7.5704141085912804</v>
      </c>
      <c r="F27">
        <v>6.566203196292815E-2</v>
      </c>
      <c r="G27">
        <v>4.8888875071896871</v>
      </c>
      <c r="H27">
        <v>7.992185346511807E-2</v>
      </c>
      <c r="I27">
        <v>3.5507039830584763</v>
      </c>
      <c r="J27">
        <v>9.8424294534309106E-2</v>
      </c>
      <c r="K27">
        <v>2.749857533654505</v>
      </c>
      <c r="L27">
        <v>0.12256502083104026</v>
      </c>
      <c r="M27">
        <v>2.2176853476470111</v>
      </c>
      <c r="N27">
        <v>0.15422609739914214</v>
      </c>
      <c r="O27">
        <v>1.8390634783709148</v>
      </c>
      <c r="P27">
        <v>0.19595494305805983</v>
      </c>
      <c r="Q27">
        <v>1.5564946608018315</v>
      </c>
      <c r="R27">
        <v>0.25123061963844906</v>
      </c>
      <c r="S27">
        <v>1.3383846486773827</v>
      </c>
      <c r="T27">
        <v>0.32513515661700565</v>
      </c>
      <c r="U27">
        <v>6.1184763577996799</v>
      </c>
      <c r="V27">
        <v>7.1644605509219389E-2</v>
      </c>
      <c r="W27">
        <v>6.1184763577996799</v>
      </c>
      <c r="X27">
        <v>7.1451651652166603E-2</v>
      </c>
      <c r="AC27">
        <v>5.0033332703505433</v>
      </c>
      <c r="AD27">
        <v>0.16049423360949569</v>
      </c>
      <c r="AE27">
        <v>4.9594746597418542</v>
      </c>
      <c r="AF27">
        <v>0.1420392754952276</v>
      </c>
      <c r="AG27">
        <v>4.9108668751109281</v>
      </c>
      <c r="AH27">
        <v>0.14110218234619878</v>
      </c>
      <c r="AI27">
        <v>4.9547475475423939</v>
      </c>
      <c r="AJ27">
        <v>0.14367671972437623</v>
      </c>
      <c r="AK27">
        <v>4.9466110341836664</v>
      </c>
      <c r="AL27">
        <v>0.1286140425792287</v>
      </c>
      <c r="AM27">
        <v>4.9991736001849567</v>
      </c>
      <c r="AN27">
        <v>0.14833324455494831</v>
      </c>
      <c r="AO27">
        <v>5.046956729828052</v>
      </c>
      <c r="AP27">
        <v>0.15285257215406287</v>
      </c>
      <c r="AQ27">
        <v>5.0871274403231892</v>
      </c>
      <c r="AR27">
        <v>0.15378493160265011</v>
      </c>
      <c r="AS27">
        <v>5.0252022870737436</v>
      </c>
      <c r="AT27">
        <v>0.15075587250196837</v>
      </c>
      <c r="AU27">
        <v>5.3328757072257309</v>
      </c>
      <c r="AV27">
        <v>0.13040089054512108</v>
      </c>
      <c r="AW27">
        <v>5.3301082448713313</v>
      </c>
      <c r="AX27">
        <v>9.8486093863096633E-2</v>
      </c>
      <c r="AY27">
        <v>5.3146579807496952</v>
      </c>
      <c r="AZ27">
        <v>9.9783349717953759E-2</v>
      </c>
      <c r="BA27">
        <v>5.4118104372451672</v>
      </c>
      <c r="BB27">
        <v>9.2909691078743695E-2</v>
      </c>
      <c r="BC27">
        <v>5.2709673509862602</v>
      </c>
      <c r="BD27">
        <v>0.10061309591294548</v>
      </c>
      <c r="BE27">
        <v>5.3555366362069563</v>
      </c>
      <c r="BF27">
        <v>9.6716171324037217E-2</v>
      </c>
      <c r="BG27">
        <v>5.3563549373443342</v>
      </c>
      <c r="BH27">
        <v>9.7557013947299792E-2</v>
      </c>
      <c r="BI27">
        <v>5.3868827228742786</v>
      </c>
      <c r="BJ27">
        <v>9.6500705436058334E-2</v>
      </c>
      <c r="BK27">
        <v>5.4035297490694347</v>
      </c>
      <c r="BL27">
        <v>9.8031305294135174E-2</v>
      </c>
      <c r="BM27">
        <v>5.4914630728784637</v>
      </c>
      <c r="BN27">
        <v>9.1871724141359815E-2</v>
      </c>
      <c r="BO27">
        <v>5.5774094363490576</v>
      </c>
      <c r="BP27">
        <v>9.6362113975246549E-2</v>
      </c>
      <c r="BQ27">
        <v>5.4823302391381414</v>
      </c>
      <c r="BR27">
        <v>9.1576577554909208E-2</v>
      </c>
      <c r="BS27">
        <v>5.3904558427075457</v>
      </c>
      <c r="BT27">
        <v>9.3623362649425015E-2</v>
      </c>
      <c r="BU27">
        <v>5.505555196979139</v>
      </c>
      <c r="BV27">
        <v>9.3826723504820228E-2</v>
      </c>
      <c r="BW27">
        <v>5.4709124560305007</v>
      </c>
      <c r="BX27">
        <v>9.8304692735823804E-2</v>
      </c>
      <c r="BY27">
        <v>5.6136248482022326</v>
      </c>
      <c r="BZ27">
        <v>9.861042774363149E-2</v>
      </c>
      <c r="CA27">
        <v>5.8971621496801614</v>
      </c>
      <c r="CB27">
        <v>0.10043184197724492</v>
      </c>
      <c r="CC27">
        <v>5.6612390115272406</v>
      </c>
      <c r="CD27">
        <v>0.10156211113863457</v>
      </c>
      <c r="CE27">
        <v>5.3404155810466536</v>
      </c>
      <c r="CF27">
        <v>9.681954665033117E-2</v>
      </c>
      <c r="CG27">
        <v>5.3862683768251038</v>
      </c>
      <c r="CH27">
        <v>9.5515326487546334E-2</v>
      </c>
      <c r="CI27">
        <v>5.5291145461918303</v>
      </c>
      <c r="CJ27">
        <v>9.7145202435708872E-2</v>
      </c>
      <c r="CK27">
        <v>5.5021200707568454</v>
      </c>
      <c r="CL27">
        <v>0.10036527770384344</v>
      </c>
      <c r="CM27">
        <v>5.4846640535166076</v>
      </c>
      <c r="CN27">
        <v>0.10033690823733359</v>
      </c>
      <c r="CO27">
        <v>5.467216057143256</v>
      </c>
      <c r="CP27">
        <v>9.7185876675938199E-2</v>
      </c>
      <c r="CQ27">
        <v>5.3598560110815194</v>
      </c>
      <c r="CR27">
        <v>9.7423367021007803E-2</v>
      </c>
      <c r="CS27">
        <v>5.1767804490891409</v>
      </c>
      <c r="CT27">
        <v>9.7034919078167164E-2</v>
      </c>
      <c r="CU27">
        <v>5.1740849903766781</v>
      </c>
      <c r="CV27">
        <v>0.10271618893136675</v>
      </c>
      <c r="CW27">
        <v>5.1261816436844363</v>
      </c>
      <c r="CX27">
        <v>9.3881973389328563E-2</v>
      </c>
      <c r="CY27">
        <v>5.3266716552581581</v>
      </c>
      <c r="CZ27">
        <v>9.9619280453473652E-2</v>
      </c>
      <c r="DA27">
        <v>5.3790992683080656</v>
      </c>
      <c r="DB27">
        <v>0.10075740196429996</v>
      </c>
      <c r="DC27">
        <v>5.4658841275992547</v>
      </c>
      <c r="DD27">
        <v>9.8872369908290195E-2</v>
      </c>
      <c r="DE27">
        <v>5.2845019773893167</v>
      </c>
      <c r="DF27">
        <v>0.10240126585972682</v>
      </c>
      <c r="DG27">
        <v>5.4489208696287088</v>
      </c>
      <c r="DH27">
        <v>0.10108905096500156</v>
      </c>
      <c r="DI27">
        <v>5.5221891981228071</v>
      </c>
      <c r="DJ27">
        <v>0.10493134462874719</v>
      </c>
      <c r="DK27">
        <v>5.6419026983676952</v>
      </c>
      <c r="DL27">
        <v>9.9805385483241804E-2</v>
      </c>
      <c r="DM27">
        <v>5.5493254388999818</v>
      </c>
      <c r="DN27">
        <v>0.10179514798367328</v>
      </c>
      <c r="DO27">
        <v>5.5849737185378681</v>
      </c>
      <c r="DP27">
        <v>0.10004842540460901</v>
      </c>
      <c r="DQ27">
        <v>5.604140427063566</v>
      </c>
      <c r="DR27">
        <v>0.10324497276052358</v>
      </c>
      <c r="DS27">
        <v>5.8061920265863529</v>
      </c>
      <c r="DT27">
        <v>0.10583080003510628</v>
      </c>
      <c r="DU27">
        <v>5.9120955662913506</v>
      </c>
      <c r="DV27">
        <v>0.10063027749823125</v>
      </c>
      <c r="DW27">
        <v>5.6099889394575122</v>
      </c>
      <c r="DX27">
        <v>0.10397120975632135</v>
      </c>
      <c r="DY27">
        <v>5.3076539277910539</v>
      </c>
      <c r="DZ27">
        <v>9.6313069205065105E-2</v>
      </c>
      <c r="EA27">
        <v>5.1042944572646274</v>
      </c>
      <c r="EB27">
        <v>0.10352378888150818</v>
      </c>
      <c r="EC27">
        <v>5.2141436999374582</v>
      </c>
      <c r="ED27">
        <v>0.10646271823674074</v>
      </c>
      <c r="EE27">
        <v>5.0766307019603687</v>
      </c>
      <c r="EF27">
        <v>9.7588141486273428E-2</v>
      </c>
      <c r="EG27">
        <v>5.0440639288528395</v>
      </c>
      <c r="EH27">
        <v>0.10149841864144951</v>
      </c>
      <c r="EI27">
        <v>5.2181751442879092</v>
      </c>
      <c r="EJ27">
        <v>9.328153355234893E-2</v>
      </c>
      <c r="EK27">
        <v>5.1982882620753976</v>
      </c>
      <c r="EL27">
        <v>0.10504624424554579</v>
      </c>
      <c r="EM27">
        <v>5.2269994781601143</v>
      </c>
      <c r="EN27">
        <v>9.8364436130390809E-2</v>
      </c>
      <c r="EO27">
        <v>5.2591671837962783</v>
      </c>
      <c r="EP27">
        <v>9.8229412269183705E-2</v>
      </c>
      <c r="EQ27">
        <v>5.5483423327892023</v>
      </c>
      <c r="ER27">
        <v>9.9614188379855431E-2</v>
      </c>
      <c r="ES27">
        <v>5.2689742335155829</v>
      </c>
      <c r="ET27">
        <v>9.4415891560521825E-2</v>
      </c>
      <c r="EU27">
        <v>5.3485632035766324</v>
      </c>
      <c r="EV27">
        <v>9.1021000898244275E-2</v>
      </c>
      <c r="EW27">
        <v>5.2042706170327557</v>
      </c>
      <c r="EX27">
        <v>9.2659141386970997E-2</v>
      </c>
      <c r="EY27">
        <v>5.0940961986609503</v>
      </c>
      <c r="EZ27">
        <v>0.10203366326694817</v>
      </c>
      <c r="FA27">
        <v>5.0079831520829492</v>
      </c>
      <c r="FB27">
        <v>0.10166855047838512</v>
      </c>
      <c r="FC27">
        <v>5.0997157912906621</v>
      </c>
      <c r="FD27">
        <v>9.4173357921461684E-2</v>
      </c>
      <c r="FE27">
        <v>5.0603831357479807</v>
      </c>
      <c r="FF27">
        <v>9.1567473557609094E-2</v>
      </c>
      <c r="FG27">
        <v>5.3410731385034333</v>
      </c>
      <c r="FH27">
        <v>9.6715015812850941E-2</v>
      </c>
      <c r="FI27">
        <v>5.2243444843288493</v>
      </c>
      <c r="FJ27">
        <v>9.675032177540703E-2</v>
      </c>
      <c r="FK27">
        <v>5.4614821169411272</v>
      </c>
      <c r="FL27">
        <v>0.10351679260294494</v>
      </c>
      <c r="FM27">
        <v>5.977056791815432</v>
      </c>
      <c r="FN27">
        <v>9.5119058090615063E-2</v>
      </c>
      <c r="FO27">
        <v>5.8968442616703358</v>
      </c>
      <c r="FP27">
        <v>8.5648853191092791E-2</v>
      </c>
      <c r="FQ27">
        <v>5.4348221663722684</v>
      </c>
      <c r="FR27">
        <v>9.4750889104764868E-2</v>
      </c>
      <c r="FS27">
        <v>5.2040789459507222</v>
      </c>
      <c r="FT27">
        <v>0.10410588112868592</v>
      </c>
      <c r="FU27">
        <v>5.1739526171074717</v>
      </c>
      <c r="FV27">
        <v>9.2904230346417441E-2</v>
      </c>
      <c r="FW27">
        <v>5.3568421288797134</v>
      </c>
      <c r="FX27">
        <v>9.4473380351386346E-2</v>
      </c>
      <c r="FY27">
        <v>5.3340654239154857</v>
      </c>
      <c r="FZ27">
        <v>9.5627041116282258E-2</v>
      </c>
    </row>
    <row r="28" spans="3:182">
      <c r="C28">
        <v>5.2167180122363455</v>
      </c>
      <c r="D28">
        <v>0.11055277519859748</v>
      </c>
      <c r="E28">
        <v>7.5723910366769944</v>
      </c>
      <c r="F28">
        <v>6.5688229936012144E-2</v>
      </c>
      <c r="G28">
        <v>4.8902031872054126</v>
      </c>
      <c r="H28">
        <v>7.9956381245623653E-2</v>
      </c>
      <c r="I28">
        <v>3.5516881704003795</v>
      </c>
      <c r="J28">
        <v>9.8470346791640212E-2</v>
      </c>
      <c r="K28">
        <v>2.7506418151051006</v>
      </c>
      <c r="L28">
        <v>0.12262721748704969</v>
      </c>
      <c r="M28">
        <v>2.2183348019968649</v>
      </c>
      <c r="N28">
        <v>0.15431147559547115</v>
      </c>
      <c r="O28">
        <v>1.8396133717462753</v>
      </c>
      <c r="P28">
        <v>0.19607560036371549</v>
      </c>
      <c r="Q28">
        <v>1.5569593729216478</v>
      </c>
      <c r="R28">
        <v>0.25141406325474497</v>
      </c>
      <c r="S28">
        <v>1.3387071861713649</v>
      </c>
      <c r="T28">
        <v>0.32548364530575935</v>
      </c>
      <c r="U28">
        <v>6.9297223003940331</v>
      </c>
      <c r="V28">
        <v>6.8013498263134978E-2</v>
      </c>
      <c r="W28">
        <v>6.9297223003940331</v>
      </c>
      <c r="X28">
        <v>6.783834474523423E-2</v>
      </c>
      <c r="AC28">
        <v>5.0689128282394442</v>
      </c>
      <c r="AD28">
        <v>0.16374227137819508</v>
      </c>
      <c r="AE28">
        <v>5.0192482310766895</v>
      </c>
      <c r="AF28">
        <v>0.14727012677230475</v>
      </c>
      <c r="AG28">
        <v>4.9919815365935554</v>
      </c>
      <c r="AH28">
        <v>0.14878408093172207</v>
      </c>
      <c r="AI28">
        <v>5.0147095593026139</v>
      </c>
      <c r="AJ28">
        <v>0.146514477293127</v>
      </c>
      <c r="AK28">
        <v>5.0280478239867517</v>
      </c>
      <c r="AL28">
        <v>0.13434253002872143</v>
      </c>
      <c r="AM28">
        <v>5.0583246217261904</v>
      </c>
      <c r="AN28">
        <v>0.15092582943301439</v>
      </c>
      <c r="AO28">
        <v>5.1353293601211316</v>
      </c>
      <c r="AP28">
        <v>0.15925514529780785</v>
      </c>
      <c r="AQ28">
        <v>5.1458762198094492</v>
      </c>
      <c r="AR28">
        <v>0.15913318961421125</v>
      </c>
      <c r="AS28">
        <v>5.073656482967742</v>
      </c>
      <c r="AT28">
        <v>0.15623252531614817</v>
      </c>
      <c r="AU28">
        <v>5.3944874960786011</v>
      </c>
      <c r="AV28">
        <v>0.13134315154594309</v>
      </c>
      <c r="AW28">
        <v>5.382847584953864</v>
      </c>
      <c r="AX28">
        <v>9.9351362694244702E-2</v>
      </c>
      <c r="AY28">
        <v>5.3660860188867687</v>
      </c>
      <c r="AZ28">
        <v>0.10048387563951122</v>
      </c>
      <c r="BA28">
        <v>5.4653860796590044</v>
      </c>
      <c r="BB28">
        <v>9.3771237041859593E-2</v>
      </c>
      <c r="BC28">
        <v>5.3232406697909997</v>
      </c>
      <c r="BD28">
        <v>0.10124751479688419</v>
      </c>
      <c r="BE28">
        <v>5.4088411958004396</v>
      </c>
      <c r="BF28">
        <v>9.779479575002667E-2</v>
      </c>
      <c r="BG28">
        <v>5.4098038387559173</v>
      </c>
      <c r="BH28">
        <v>9.8341450938122035E-2</v>
      </c>
      <c r="BI28">
        <v>5.4417297513426597</v>
      </c>
      <c r="BJ28">
        <v>9.7725598394338337E-2</v>
      </c>
      <c r="BK28">
        <v>5.4596842100568281</v>
      </c>
      <c r="BL28">
        <v>9.8834104058410685E-2</v>
      </c>
      <c r="BM28">
        <v>5.5467337119766356</v>
      </c>
      <c r="BN28">
        <v>9.3017026163759578E-2</v>
      </c>
      <c r="BO28">
        <v>5.6361887302371798</v>
      </c>
      <c r="BP28">
        <v>9.7192852535734481E-2</v>
      </c>
      <c r="BQ28">
        <v>5.5369113423292458</v>
      </c>
      <c r="BR28">
        <v>9.2775575226656873E-2</v>
      </c>
      <c r="BS28">
        <v>5.451143746732118</v>
      </c>
      <c r="BT28">
        <v>9.4715169093938539E-2</v>
      </c>
      <c r="BU28">
        <v>5.5628170547180202</v>
      </c>
      <c r="BV28">
        <v>9.5079166436172272E-2</v>
      </c>
      <c r="BW28">
        <v>5.5272005746043558</v>
      </c>
      <c r="BX28">
        <v>9.9444353703920393E-2</v>
      </c>
      <c r="BY28">
        <v>5.6721398432572023</v>
      </c>
      <c r="BZ28">
        <v>9.9498683711241293E-2</v>
      </c>
      <c r="CA28">
        <v>5.9617908326530769</v>
      </c>
      <c r="CB28">
        <v>0.10143467480304996</v>
      </c>
      <c r="CC28">
        <v>5.7270024343659038</v>
      </c>
      <c r="CD28">
        <v>0.10254069573502103</v>
      </c>
      <c r="CE28">
        <v>5.3962990479325494</v>
      </c>
      <c r="CF28">
        <v>9.8193196038259559E-2</v>
      </c>
      <c r="CG28">
        <v>5.4435983537167907</v>
      </c>
      <c r="CH28">
        <v>9.6548359115398885E-2</v>
      </c>
      <c r="CI28">
        <v>5.5824580078228552</v>
      </c>
      <c r="CJ28">
        <v>9.8358822116329653E-2</v>
      </c>
      <c r="CK28">
        <v>5.5568787303426843</v>
      </c>
      <c r="CL28">
        <v>0.10148084865794794</v>
      </c>
      <c r="CM28">
        <v>5.5383683081775441</v>
      </c>
      <c r="CN28">
        <v>0.10119250838375883</v>
      </c>
      <c r="CO28">
        <v>5.521566851372536</v>
      </c>
      <c r="CP28">
        <v>9.8068696754069609E-2</v>
      </c>
      <c r="CQ28">
        <v>5.4219569102502909</v>
      </c>
      <c r="CR28">
        <v>9.8332630635533519E-2</v>
      </c>
      <c r="CS28">
        <v>5.239593285061515</v>
      </c>
      <c r="CT28">
        <v>9.7820382675824172E-2</v>
      </c>
      <c r="CU28">
        <v>5.2300610444268756</v>
      </c>
      <c r="CV28">
        <v>0.10345884888534772</v>
      </c>
      <c r="CW28">
        <v>5.1887666613380867</v>
      </c>
      <c r="CX28">
        <v>9.5036056017629211E-2</v>
      </c>
      <c r="CY28">
        <v>5.3815885400225634</v>
      </c>
      <c r="CZ28">
        <v>0.10047157864452465</v>
      </c>
      <c r="DA28">
        <v>5.4342186548659424</v>
      </c>
      <c r="DB28">
        <v>0.10168213366847581</v>
      </c>
      <c r="DC28">
        <v>5.5220501294056783</v>
      </c>
      <c r="DD28">
        <v>9.985221665255388E-2</v>
      </c>
      <c r="DE28">
        <v>5.3389365797264814</v>
      </c>
      <c r="DF28">
        <v>0.10322349371133316</v>
      </c>
      <c r="DG28">
        <v>5.506563931917924</v>
      </c>
      <c r="DH28">
        <v>0.10189606115315912</v>
      </c>
      <c r="DI28">
        <v>5.5856154683940256</v>
      </c>
      <c r="DJ28">
        <v>0.10591069367275208</v>
      </c>
      <c r="DK28">
        <v>5.7009019551645865</v>
      </c>
      <c r="DL28">
        <v>0.10096979260632431</v>
      </c>
      <c r="DM28">
        <v>5.6064379491458292</v>
      </c>
      <c r="DN28">
        <v>0.10291730006739133</v>
      </c>
      <c r="DO28">
        <v>5.6419227696203604</v>
      </c>
      <c r="DP28">
        <v>0.10109544239222834</v>
      </c>
      <c r="DQ28">
        <v>5.6601268733074805</v>
      </c>
      <c r="DR28">
        <v>0.10421435404903062</v>
      </c>
      <c r="DS28">
        <v>5.8653308759320009</v>
      </c>
      <c r="DT28">
        <v>0.1065143557414799</v>
      </c>
      <c r="DU28">
        <v>5.9895868299050905</v>
      </c>
      <c r="DV28">
        <v>0.10172956848238007</v>
      </c>
      <c r="DW28">
        <v>5.6703469492267811</v>
      </c>
      <c r="DX28">
        <v>0.10473750055559999</v>
      </c>
      <c r="DY28">
        <v>5.3639478799456439</v>
      </c>
      <c r="DZ28">
        <v>9.7915780210890271E-2</v>
      </c>
      <c r="EA28">
        <v>5.1612100957618061</v>
      </c>
      <c r="EB28">
        <v>0.104554282268978</v>
      </c>
      <c r="EC28">
        <v>5.2815023204549156</v>
      </c>
      <c r="ED28">
        <v>0.10717292636989802</v>
      </c>
      <c r="EE28">
        <v>5.1338723661978651</v>
      </c>
      <c r="EF28">
        <v>9.85621542323631E-2</v>
      </c>
      <c r="EG28">
        <v>5.1071020274141965</v>
      </c>
      <c r="EH28">
        <v>0.10233692099080688</v>
      </c>
      <c r="EI28">
        <v>5.2712406998518722</v>
      </c>
      <c r="EJ28">
        <v>9.4480622406661899E-2</v>
      </c>
      <c r="EK28">
        <v>5.2494942737232213</v>
      </c>
      <c r="EL28">
        <v>0.10565076350228422</v>
      </c>
      <c r="EM28">
        <v>5.281682370254849</v>
      </c>
      <c r="EN28">
        <v>9.9271238942905821E-2</v>
      </c>
      <c r="EO28">
        <v>5.3091968113455055</v>
      </c>
      <c r="EP28">
        <v>9.9361594010802176E-2</v>
      </c>
      <c r="EQ28">
        <v>5.6150094032733664</v>
      </c>
      <c r="ER28">
        <v>0.10050451285028356</v>
      </c>
      <c r="ES28">
        <v>5.3318559003875148</v>
      </c>
      <c r="ET28">
        <v>9.4895493806789577E-2</v>
      </c>
      <c r="EU28">
        <v>5.4216411306253818</v>
      </c>
      <c r="EV28">
        <v>9.2193057798398759E-2</v>
      </c>
      <c r="EW28">
        <v>5.2664285718318968</v>
      </c>
      <c r="EX28">
        <v>9.3817263738150844E-2</v>
      </c>
      <c r="EY28">
        <v>5.1620959322119493</v>
      </c>
      <c r="EZ28">
        <v>0.10261699665192936</v>
      </c>
      <c r="FA28">
        <v>5.0719038626580462</v>
      </c>
      <c r="FB28">
        <v>0.1024435444813194</v>
      </c>
      <c r="FC28">
        <v>5.1581831174350068</v>
      </c>
      <c r="FD28">
        <v>9.4980256175900765E-2</v>
      </c>
      <c r="FE28">
        <v>5.1226453792107653</v>
      </c>
      <c r="FF28">
        <v>9.259935982342879E-2</v>
      </c>
      <c r="FG28">
        <v>5.4043372593190702</v>
      </c>
      <c r="FH28">
        <v>9.710661033625248E-2</v>
      </c>
      <c r="FI28">
        <v>5.2892996220129733</v>
      </c>
      <c r="FJ28">
        <v>9.7285784533708938E-2</v>
      </c>
      <c r="FK28">
        <v>5.5332846425267883</v>
      </c>
      <c r="FL28">
        <v>0.1045112290307158</v>
      </c>
      <c r="FM28">
        <v>6.0427209782134437</v>
      </c>
      <c r="FN28">
        <v>9.5838088191730383E-2</v>
      </c>
      <c r="FO28">
        <v>5.9645713421907116</v>
      </c>
      <c r="FP28">
        <v>8.5852188092296514E-2</v>
      </c>
      <c r="FQ28">
        <v>5.4960675501275276</v>
      </c>
      <c r="FR28">
        <v>9.5681322366203456E-2</v>
      </c>
      <c r="FS28">
        <v>5.2623980443480196</v>
      </c>
      <c r="FT28">
        <v>0.10457980892917322</v>
      </c>
      <c r="FU28">
        <v>5.2367372388936397</v>
      </c>
      <c r="FV28">
        <v>9.4045962951548212E-2</v>
      </c>
      <c r="FW28">
        <v>5.4190492961957881</v>
      </c>
      <c r="FX28">
        <v>9.5410000490721805E-2</v>
      </c>
      <c r="FY28">
        <v>5.3950962606744488</v>
      </c>
      <c r="FZ28">
        <v>9.6302400519137937E-2</v>
      </c>
    </row>
    <row r="29" spans="3:182">
      <c r="C29">
        <v>5.2593689706745774</v>
      </c>
      <c r="D29">
        <v>0.10584319712235993</v>
      </c>
      <c r="E29">
        <v>7.5742129290337674</v>
      </c>
      <c r="F29">
        <v>6.5718699086441096E-2</v>
      </c>
      <c r="G29">
        <v>4.8914155757930402</v>
      </c>
      <c r="H29">
        <v>7.9997285401975107E-2</v>
      </c>
      <c r="I29">
        <v>3.5525948387170927</v>
      </c>
      <c r="J29">
        <v>9.8525824705476647E-2</v>
      </c>
      <c r="K29">
        <v>2.7513637663445492</v>
      </c>
      <c r="L29">
        <v>0.1227032269887003</v>
      </c>
      <c r="M29">
        <v>2.2189314032402327</v>
      </c>
      <c r="N29">
        <v>0.15441689527072086</v>
      </c>
      <c r="O29">
        <v>1.8401156102353853</v>
      </c>
      <c r="P29">
        <v>0.19622483339887312</v>
      </c>
      <c r="Q29">
        <v>1.5573757726355735</v>
      </c>
      <c r="R29">
        <v>0.2516361140705507</v>
      </c>
      <c r="S29">
        <v>1.3389628876011115</v>
      </c>
      <c r="T29">
        <v>0.32586524725178939</v>
      </c>
      <c r="U29">
        <v>7.9689445683328586</v>
      </c>
      <c r="V29">
        <v>6.4622477105576115E-2</v>
      </c>
      <c r="W29">
        <v>7.9689445683328586</v>
      </c>
      <c r="X29">
        <v>6.4463485453570904E-2</v>
      </c>
      <c r="AC29">
        <v>5.1263937914776818</v>
      </c>
      <c r="AD29">
        <v>0.16811339486336546</v>
      </c>
      <c r="AE29">
        <v>5.071640204537939</v>
      </c>
      <c r="AF29">
        <v>0.15430966833336882</v>
      </c>
      <c r="AG29">
        <v>5.0630791320159556</v>
      </c>
      <c r="AH29">
        <v>0.15912217725605249</v>
      </c>
      <c r="AI29">
        <v>5.0672667021781264</v>
      </c>
      <c r="AJ29">
        <v>0.15033345651606672</v>
      </c>
      <c r="AK29">
        <v>5.0994277672434816</v>
      </c>
      <c r="AL29">
        <v>0.14205177721367887</v>
      </c>
      <c r="AM29">
        <v>5.1101709257295802</v>
      </c>
      <c r="AN29">
        <v>0.15441486172106869</v>
      </c>
      <c r="AO29">
        <v>5.2127886184123895</v>
      </c>
      <c r="AP29">
        <v>0.16787155921510999</v>
      </c>
      <c r="AQ29">
        <v>5.1973699557029107</v>
      </c>
      <c r="AR29">
        <v>0.16633073405915971</v>
      </c>
      <c r="AS29">
        <v>5.1161269408753665</v>
      </c>
      <c r="AT29">
        <v>0.16360286009700614</v>
      </c>
      <c r="AU29">
        <v>5.4484906806699573</v>
      </c>
      <c r="AV29">
        <v>0.13261122152639238</v>
      </c>
      <c r="AW29">
        <v>5.4290740031561437</v>
      </c>
      <c r="AX29">
        <v>0.10051581864523931</v>
      </c>
      <c r="AY29">
        <v>5.4111630713210008</v>
      </c>
      <c r="AZ29">
        <v>0.10142662493177594</v>
      </c>
      <c r="BA29">
        <v>5.5123455229854121</v>
      </c>
      <c r="BB29">
        <v>9.4930682855335347E-2</v>
      </c>
      <c r="BC29">
        <v>5.3690586169269992</v>
      </c>
      <c r="BD29">
        <v>0.10210129898306085</v>
      </c>
      <c r="BE29">
        <v>5.4555630330475617</v>
      </c>
      <c r="BF29">
        <v>9.9246380028250383E-2</v>
      </c>
      <c r="BG29">
        <v>5.4566521926647411</v>
      </c>
      <c r="BH29">
        <v>9.9397125532260905E-2</v>
      </c>
      <c r="BI29">
        <v>5.4898035738661131</v>
      </c>
      <c r="BJ29">
        <v>9.9374027002020887E-2</v>
      </c>
      <c r="BK29">
        <v>5.5089040067676818</v>
      </c>
      <c r="BL29">
        <v>9.9914489442536156E-2</v>
      </c>
      <c r="BM29">
        <v>5.5951788323224925</v>
      </c>
      <c r="BN29">
        <v>9.455834339103103E-2</v>
      </c>
      <c r="BO29">
        <v>5.687709212227567</v>
      </c>
      <c r="BP29">
        <v>9.8310838560028604E-2</v>
      </c>
      <c r="BQ29">
        <v>5.5847520793977292</v>
      </c>
      <c r="BR29">
        <v>9.438915464132587E-2</v>
      </c>
      <c r="BS29">
        <v>5.5043371394986851</v>
      </c>
      <c r="BT29">
        <v>9.6184493384703917E-2</v>
      </c>
      <c r="BU29">
        <v>5.6130074927996239</v>
      </c>
      <c r="BV29">
        <v>9.6764671070331959E-2</v>
      </c>
      <c r="BW29">
        <v>5.5765375231695566</v>
      </c>
      <c r="BX29">
        <v>0.10097807934922708</v>
      </c>
      <c r="BY29">
        <v>5.7234286653828175</v>
      </c>
      <c r="BZ29">
        <v>0.10069407514365579</v>
      </c>
      <c r="CA29">
        <v>6.0184383470568079</v>
      </c>
      <c r="CB29">
        <v>0.10278426074654451</v>
      </c>
      <c r="CC29">
        <v>5.7846445565804796</v>
      </c>
      <c r="CD29">
        <v>0.10385764905148556</v>
      </c>
      <c r="CE29">
        <v>5.4452813163268452</v>
      </c>
      <c r="CF29">
        <v>0.1000418171219879</v>
      </c>
      <c r="CG29">
        <v>5.4938484987351934</v>
      </c>
      <c r="CH29">
        <v>9.7938587155253748E-2</v>
      </c>
      <c r="CI29">
        <v>5.6292139429910639</v>
      </c>
      <c r="CJ29">
        <v>9.9992079444538182E-2</v>
      </c>
      <c r="CK29">
        <v>5.6048750968927781</v>
      </c>
      <c r="CL29">
        <v>0.10298215459836889</v>
      </c>
      <c r="CM29">
        <v>5.5854404810813616</v>
      </c>
      <c r="CN29">
        <v>0.10234395247409407</v>
      </c>
      <c r="CO29">
        <v>5.5692057209476378</v>
      </c>
      <c r="CP29">
        <v>9.9256772709924446E-2</v>
      </c>
      <c r="CQ29">
        <v>5.4763888036190895</v>
      </c>
      <c r="CR29">
        <v>9.9556293604593074E-2</v>
      </c>
      <c r="CS29">
        <v>5.2946491962577165</v>
      </c>
      <c r="CT29">
        <v>9.8877438850340185E-2</v>
      </c>
      <c r="CU29">
        <v>5.2791244661494181</v>
      </c>
      <c r="CV29">
        <v>0.10445830104616469</v>
      </c>
      <c r="CW29">
        <v>5.2436228881078435</v>
      </c>
      <c r="CX29">
        <v>9.6589189952525578E-2</v>
      </c>
      <c r="CY29">
        <v>5.429723592101583</v>
      </c>
      <c r="CZ29">
        <v>0.10161857905048452</v>
      </c>
      <c r="DA29">
        <v>5.4825312012514331</v>
      </c>
      <c r="DB29">
        <v>0.1029266131842492</v>
      </c>
      <c r="DC29">
        <v>5.5712800417290147</v>
      </c>
      <c r="DD29">
        <v>0.10117086853431254</v>
      </c>
      <c r="DE29">
        <v>5.3866489077225221</v>
      </c>
      <c r="DF29">
        <v>0.10433002624828601</v>
      </c>
      <c r="DG29">
        <v>5.5570884985824174</v>
      </c>
      <c r="DH29">
        <v>0.10298211416036901</v>
      </c>
      <c r="DI29">
        <v>5.6412090592501078</v>
      </c>
      <c r="DJ29">
        <v>0.10722867576264107</v>
      </c>
      <c r="DK29">
        <v>5.7526152362570064</v>
      </c>
      <c r="DL29">
        <v>0.10253682097374497</v>
      </c>
      <c r="DM29">
        <v>5.6564974830549568</v>
      </c>
      <c r="DN29">
        <v>0.10442746271831302</v>
      </c>
      <c r="DO29">
        <v>5.6918390303745259</v>
      </c>
      <c r="DP29">
        <v>0.10250449021428852</v>
      </c>
      <c r="DQ29">
        <v>5.7091994038639982</v>
      </c>
      <c r="DR29">
        <v>0.10551892179670634</v>
      </c>
      <c r="DS29">
        <v>5.9171665109167275</v>
      </c>
      <c r="DT29">
        <v>0.10743426696614167</v>
      </c>
      <c r="DU29">
        <v>6.0575084905331167</v>
      </c>
      <c r="DV29">
        <v>0.10320896526900457</v>
      </c>
      <c r="DW29">
        <v>5.7232511872601961</v>
      </c>
      <c r="DX29">
        <v>0.10576875448419519</v>
      </c>
      <c r="DY29">
        <v>5.4132899416871227</v>
      </c>
      <c r="DZ29">
        <v>0.10007266637305723</v>
      </c>
      <c r="EA29">
        <v>5.2110970701400037</v>
      </c>
      <c r="EB29">
        <v>0.10594109306615843</v>
      </c>
      <c r="EC29">
        <v>5.3405426451289797</v>
      </c>
      <c r="ED29">
        <v>0.10812870572693606</v>
      </c>
      <c r="EE29">
        <v>5.1840451045274714</v>
      </c>
      <c r="EF29">
        <v>9.9872954873389111E-2</v>
      </c>
      <c r="EG29">
        <v>5.1623553829209881</v>
      </c>
      <c r="EH29">
        <v>0.10346535531720762</v>
      </c>
      <c r="EI29">
        <v>5.3177530483150361</v>
      </c>
      <c r="EJ29">
        <v>9.6094324532420186E-2</v>
      </c>
      <c r="EK29">
        <v>5.2943767183120007</v>
      </c>
      <c r="EL29">
        <v>0.10646430955948576</v>
      </c>
      <c r="EM29">
        <v>5.3296123260435557</v>
      </c>
      <c r="EN29">
        <v>0.1004915902295813</v>
      </c>
      <c r="EO29">
        <v>5.3530481466480655</v>
      </c>
      <c r="EP29">
        <v>0.10088525431055639</v>
      </c>
      <c r="EQ29">
        <v>5.6734435792736555</v>
      </c>
      <c r="ER29">
        <v>0.10170268801918518</v>
      </c>
      <c r="ES29">
        <v>5.3869721423717616</v>
      </c>
      <c r="ET29">
        <v>9.554092984894523E-2</v>
      </c>
      <c r="EU29">
        <v>5.4856944694010421</v>
      </c>
      <c r="EV29">
        <v>9.3770381033858763E-2</v>
      </c>
      <c r="EW29">
        <v>5.3209104748789775</v>
      </c>
      <c r="EX29">
        <v>9.537583422545462E-2</v>
      </c>
      <c r="EY29">
        <v>5.2216981971597649</v>
      </c>
      <c r="EZ29">
        <v>0.10340203132219929</v>
      </c>
      <c r="FA29">
        <v>5.1279308340651069</v>
      </c>
      <c r="FB29">
        <v>0.10348651095164117</v>
      </c>
      <c r="FC29">
        <v>5.2094301574110098</v>
      </c>
      <c r="FD29">
        <v>9.6066158545667205E-2</v>
      </c>
      <c r="FE29">
        <v>5.1772186920360452</v>
      </c>
      <c r="FF29">
        <v>9.3988045119522273E-2</v>
      </c>
      <c r="FG29">
        <v>5.4597887249886563</v>
      </c>
      <c r="FH29">
        <v>9.7633607908263462E-2</v>
      </c>
      <c r="FI29">
        <v>5.3462332763642424</v>
      </c>
      <c r="FJ29">
        <v>9.8006396178315774E-2</v>
      </c>
      <c r="FK29">
        <v>5.596220082570377</v>
      </c>
      <c r="FL29">
        <v>0.10584951532338989</v>
      </c>
      <c r="FM29">
        <v>6.1002761189603083</v>
      </c>
      <c r="FN29">
        <v>9.6805739920357944E-2</v>
      </c>
      <c r="FO29">
        <v>6.0239346247584296</v>
      </c>
      <c r="FP29">
        <v>8.6125830834561254E-2</v>
      </c>
      <c r="FQ29">
        <v>5.5497495779647963</v>
      </c>
      <c r="FR29">
        <v>9.693347488722738E-2</v>
      </c>
      <c r="FS29">
        <v>5.3135151616171123</v>
      </c>
      <c r="FT29">
        <v>0.10521760845199549</v>
      </c>
      <c r="FU29">
        <v>5.2917684201487996</v>
      </c>
      <c r="FV29">
        <v>9.5582476551286988E-2</v>
      </c>
      <c r="FW29">
        <v>5.4735743343747254</v>
      </c>
      <c r="FX29">
        <v>9.6670479148693866E-2</v>
      </c>
      <c r="FY29">
        <v>5.4485902364966705</v>
      </c>
      <c r="FZ29">
        <v>9.7211281374896957E-2</v>
      </c>
    </row>
    <row r="30" spans="3:182">
      <c r="C30">
        <v>5.41103925696261</v>
      </c>
      <c r="D30">
        <v>0.10927851432090144</v>
      </c>
      <c r="E30">
        <v>7.5758097713600563</v>
      </c>
      <c r="F30">
        <v>6.5752268501851327E-2</v>
      </c>
      <c r="G30">
        <v>4.8924780815390623</v>
      </c>
      <c r="H30">
        <v>8.0042994010383173E-2</v>
      </c>
      <c r="I30">
        <v>3.5533891452536692</v>
      </c>
      <c r="J30">
        <v>9.8588596290702088E-2</v>
      </c>
      <c r="K30">
        <v>2.7519956431915937</v>
      </c>
      <c r="L30">
        <v>0.12279012833347028</v>
      </c>
      <c r="M30">
        <v>2.2194522243259094</v>
      </c>
      <c r="N30">
        <v>0.15453830520589149</v>
      </c>
      <c r="O30">
        <v>1.8405508930947667</v>
      </c>
      <c r="P30">
        <v>0.19639690722168246</v>
      </c>
      <c r="Q30">
        <v>1.557727857936122</v>
      </c>
      <c r="R30">
        <v>0.25188823879754224</v>
      </c>
      <c r="S30">
        <v>1.339141926504076</v>
      </c>
      <c r="T30">
        <v>0.32626529770631474</v>
      </c>
      <c r="U30">
        <v>9.3477317623182756</v>
      </c>
      <c r="V30">
        <v>6.1454286324813034E-2</v>
      </c>
      <c r="W30">
        <v>9.3477317623182756</v>
      </c>
      <c r="X30">
        <v>6.1309968546426417E-2</v>
      </c>
      <c r="AC30">
        <v>5.1735671988837053</v>
      </c>
      <c r="AD30">
        <v>0.17343962424082593</v>
      </c>
      <c r="AE30">
        <v>5.1146371859672453</v>
      </c>
      <c r="AF30">
        <v>0.16288737454404847</v>
      </c>
      <c r="AG30">
        <v>5.1214274206580361</v>
      </c>
      <c r="AH30">
        <v>0.17171918407511721</v>
      </c>
      <c r="AI30">
        <v>5.1103992346426113</v>
      </c>
      <c r="AJ30">
        <v>0.15498689616336597</v>
      </c>
      <c r="AK30">
        <v>5.158007772764833</v>
      </c>
      <c r="AL30">
        <v>0.15144552208817869</v>
      </c>
      <c r="AM30">
        <v>5.1527200878080173</v>
      </c>
      <c r="AN30">
        <v>0.15866625986495317</v>
      </c>
      <c r="AO30">
        <v>5.2763577888453428</v>
      </c>
      <c r="AP30">
        <v>0.17837068995126798</v>
      </c>
      <c r="AQ30">
        <v>5.2396297726112078</v>
      </c>
      <c r="AR30">
        <v>0.17510096734090563</v>
      </c>
      <c r="AS30">
        <v>5.1509815449169363</v>
      </c>
      <c r="AT30">
        <v>0.17258363901224527</v>
      </c>
      <c r="AU30">
        <v>5.4928099489012894</v>
      </c>
      <c r="AV30">
        <v>0.13415636926826213</v>
      </c>
      <c r="AW30">
        <v>5.4670110441507314</v>
      </c>
      <c r="AX30">
        <v>0.10193471232691814</v>
      </c>
      <c r="AY30">
        <v>5.4481568522068464</v>
      </c>
      <c r="AZ30">
        <v>0.10257536826814606</v>
      </c>
      <c r="BA30">
        <v>5.5508841421525155</v>
      </c>
      <c r="BB30">
        <v>9.6343471666783767E-2</v>
      </c>
      <c r="BC30">
        <v>5.4066604343808224</v>
      </c>
      <c r="BD30">
        <v>0.10314163802400836</v>
      </c>
      <c r="BE30">
        <v>5.4939066539448227</v>
      </c>
      <c r="BF30">
        <v>0.10101514058895406</v>
      </c>
      <c r="BG30">
        <v>5.4950996431029466</v>
      </c>
      <c r="BH30">
        <v>0.10068346874709277</v>
      </c>
      <c r="BI30">
        <v>5.5292567404051729</v>
      </c>
      <c r="BJ30">
        <v>0.10138264307216215</v>
      </c>
      <c r="BK30">
        <v>5.5492976500171771</v>
      </c>
      <c r="BL30">
        <v>0.10123094284208678</v>
      </c>
      <c r="BM30">
        <v>5.6349367151094798</v>
      </c>
      <c r="BN30">
        <v>9.6436443866510776E-2</v>
      </c>
      <c r="BO30">
        <v>5.7299909790903483</v>
      </c>
      <c r="BP30">
        <v>9.967310847218909E-2</v>
      </c>
      <c r="BQ30">
        <v>5.6240139576474446</v>
      </c>
      <c r="BR30">
        <v>9.6355306846916233E-2</v>
      </c>
      <c r="BS30">
        <v>5.5479918287544248</v>
      </c>
      <c r="BT30">
        <v>9.7974870213233589E-2</v>
      </c>
      <c r="BU30">
        <v>5.6541977208355947</v>
      </c>
      <c r="BV30">
        <v>9.8818464409450399E-2</v>
      </c>
      <c r="BW30">
        <v>5.6170273104612214</v>
      </c>
      <c r="BX30">
        <v>0.10284692945531797</v>
      </c>
      <c r="BY30">
        <v>5.7655203139078939</v>
      </c>
      <c r="BZ30">
        <v>0.1021506638185105</v>
      </c>
      <c r="CA30">
        <v>6.0649277606811118</v>
      </c>
      <c r="CB30">
        <v>0.1044287359767766</v>
      </c>
      <c r="CC30">
        <v>5.8319502237403364</v>
      </c>
      <c r="CD30">
        <v>0.10546236131063237</v>
      </c>
      <c r="CE30">
        <v>5.4854800251247218</v>
      </c>
      <c r="CF30">
        <v>0.10229436842998714</v>
      </c>
      <c r="CG30">
        <v>5.5350877269878618</v>
      </c>
      <c r="CH30">
        <v>9.9632584923188175E-2</v>
      </c>
      <c r="CI30">
        <v>5.6675855473289722</v>
      </c>
      <c r="CJ30">
        <v>0.10198220925715268</v>
      </c>
      <c r="CK30">
        <v>5.6442646969572774</v>
      </c>
      <c r="CL30">
        <v>0.10481150117975799</v>
      </c>
      <c r="CM30">
        <v>5.6240716150217445</v>
      </c>
      <c r="CN30">
        <v>0.10374699115768499</v>
      </c>
      <c r="CO30">
        <v>5.6083019308269773</v>
      </c>
      <c r="CP30">
        <v>0.10070444745079987</v>
      </c>
      <c r="CQ30">
        <v>5.5210599040515103</v>
      </c>
      <c r="CR30">
        <v>0.10104733124652358</v>
      </c>
      <c r="CS30">
        <v>5.3398324148861853</v>
      </c>
      <c r="CT30">
        <v>0.10016546552573249</v>
      </c>
      <c r="CU30">
        <v>5.3193897757625903</v>
      </c>
      <c r="CV30">
        <v>0.10567613702777667</v>
      </c>
      <c r="CW30">
        <v>5.2886422299626696</v>
      </c>
      <c r="CX30">
        <v>9.8481689127907127E-2</v>
      </c>
      <c r="CY30">
        <v>5.469227008438267</v>
      </c>
      <c r="CZ30">
        <v>0.10301620308899745</v>
      </c>
      <c r="DA30">
        <v>5.5221802834009308</v>
      </c>
      <c r="DB30">
        <v>0.10444301586174108</v>
      </c>
      <c r="DC30">
        <v>5.611681986647131</v>
      </c>
      <c r="DD30">
        <v>0.10277765050125869</v>
      </c>
      <c r="DE30">
        <v>5.4258054033699343</v>
      </c>
      <c r="DF30">
        <v>0.10567834004574085</v>
      </c>
      <c r="DG30">
        <v>5.5985529388597763</v>
      </c>
      <c r="DH30">
        <v>0.10430547357862968</v>
      </c>
      <c r="DI30">
        <v>5.6868335401717012</v>
      </c>
      <c r="DJ30">
        <v>0.10883464158583264</v>
      </c>
      <c r="DK30">
        <v>5.795055229253717</v>
      </c>
      <c r="DL30">
        <v>0.1044462505641434</v>
      </c>
      <c r="DM30">
        <v>5.6975802808129457</v>
      </c>
      <c r="DN30">
        <v>0.10626760123267236</v>
      </c>
      <c r="DO30">
        <v>5.7328042468929414</v>
      </c>
      <c r="DP30">
        <v>0.10422141995319092</v>
      </c>
      <c r="DQ30">
        <v>5.749472188904023</v>
      </c>
      <c r="DR30">
        <v>0.10710854219661757</v>
      </c>
      <c r="DS30">
        <v>5.9597069171578285</v>
      </c>
      <c r="DT30">
        <v>0.10855518203661998</v>
      </c>
      <c r="DU30">
        <v>6.1132503568483996</v>
      </c>
      <c r="DV30">
        <v>0.10501161546925004</v>
      </c>
      <c r="DW30">
        <v>5.76666857335917</v>
      </c>
      <c r="DX30">
        <v>0.1070253410319649</v>
      </c>
      <c r="DY30">
        <v>5.4537839252541129</v>
      </c>
      <c r="DZ30">
        <v>0.10270083976594958</v>
      </c>
      <c r="EA30">
        <v>5.252038251950804</v>
      </c>
      <c r="EB30">
        <v>0.10763092691184623</v>
      </c>
      <c r="EC30">
        <v>5.3889957873926226</v>
      </c>
      <c r="ED30">
        <v>0.10929332624317113</v>
      </c>
      <c r="EE30">
        <v>5.2252208067523744</v>
      </c>
      <c r="EF30">
        <v>0.10147017007582228</v>
      </c>
      <c r="EG30">
        <v>5.2077006399075287</v>
      </c>
      <c r="EH30">
        <v>0.1048403565223214</v>
      </c>
      <c r="EI30">
        <v>5.3559247462103867</v>
      </c>
      <c r="EJ30">
        <v>9.8060626261905481E-2</v>
      </c>
      <c r="EK30">
        <v>5.3312107886665556</v>
      </c>
      <c r="EL30">
        <v>0.10745561829841402</v>
      </c>
      <c r="EM30">
        <v>5.3689474242047028</v>
      </c>
      <c r="EN30">
        <v>0.1019785925748512</v>
      </c>
      <c r="EO30">
        <v>5.3890360074803922</v>
      </c>
      <c r="EP30">
        <v>0.10274183975760535</v>
      </c>
      <c r="EQ30">
        <v>5.7213992681766417</v>
      </c>
      <c r="ER30">
        <v>0.10316266868676377</v>
      </c>
      <c r="ES30">
        <v>5.4322048731984127</v>
      </c>
      <c r="ET30">
        <v>9.6327395941853453E-2</v>
      </c>
      <c r="EU30">
        <v>5.5382616860159892</v>
      </c>
      <c r="EV30">
        <v>9.5692354957258599E-2</v>
      </c>
      <c r="EW30">
        <v>5.3656226171936989</v>
      </c>
      <c r="EX30">
        <v>9.7274957859111652E-2</v>
      </c>
      <c r="EY30">
        <v>5.270612511887788</v>
      </c>
      <c r="EZ30">
        <v>0.10435859883563198</v>
      </c>
      <c r="FA30">
        <v>5.173910981213246</v>
      </c>
      <c r="FB30">
        <v>0.10475736927279829</v>
      </c>
      <c r="FC30">
        <v>5.2514875162120633</v>
      </c>
      <c r="FD30">
        <v>9.7389334411671954E-2</v>
      </c>
      <c r="FE30">
        <v>5.2220058524170101</v>
      </c>
      <c r="FF30">
        <v>9.5680163048744382E-2</v>
      </c>
      <c r="FG30">
        <v>5.5052965667840494</v>
      </c>
      <c r="FH30">
        <v>9.8275756307735149E-2</v>
      </c>
      <c r="FI30">
        <v>5.3929575189746988</v>
      </c>
      <c r="FJ30">
        <v>9.8884464007848935E-2</v>
      </c>
      <c r="FK30">
        <v>5.6478698634056181</v>
      </c>
      <c r="FL30">
        <v>0.10748022188925932</v>
      </c>
      <c r="FM30">
        <v>6.1475104022744187</v>
      </c>
      <c r="FN30">
        <v>9.7984826963231922E-2</v>
      </c>
      <c r="FO30">
        <v>6.0726528117157237</v>
      </c>
      <c r="FP30">
        <v>8.6459265480762409E-2</v>
      </c>
      <c r="FQ30">
        <v>5.5938052796595166</v>
      </c>
      <c r="FR30">
        <v>9.8459227148668907E-2</v>
      </c>
      <c r="FS30">
        <v>5.355465895608158</v>
      </c>
      <c r="FT30">
        <v>0.10599476941917274</v>
      </c>
      <c r="FU30">
        <v>5.336931343439157</v>
      </c>
      <c r="FV30">
        <v>9.7454723789682576E-2</v>
      </c>
      <c r="FW30">
        <v>5.5183218767773026</v>
      </c>
      <c r="FX30">
        <v>9.820637683736122E-2</v>
      </c>
      <c r="FY30">
        <v>5.4924916078910693</v>
      </c>
      <c r="FZ30">
        <v>9.8318755901978722E-2</v>
      </c>
    </row>
    <row r="31" spans="3:182">
      <c r="C31">
        <v>5.380912253140413</v>
      </c>
      <c r="D31">
        <v>0.11151833539757507</v>
      </c>
      <c r="E31">
        <v>7.5771201979007818</v>
      </c>
      <c r="F31">
        <v>6.5787648128434545E-2</v>
      </c>
      <c r="G31">
        <v>4.8933498729435199</v>
      </c>
      <c r="H31">
        <v>8.0091750514660415E-2</v>
      </c>
      <c r="I31">
        <v>3.5540405652553608</v>
      </c>
      <c r="J31">
        <v>9.8656249270499E-2</v>
      </c>
      <c r="K31">
        <v>2.7525131629733637</v>
      </c>
      <c r="L31">
        <v>0.12288458195141494</v>
      </c>
      <c r="M31">
        <v>2.2198772503916531</v>
      </c>
      <c r="N31">
        <v>0.15467103968526186</v>
      </c>
      <c r="O31">
        <v>1.8409024926482433</v>
      </c>
      <c r="P31">
        <v>0.1965852091316331</v>
      </c>
      <c r="Q31">
        <v>1.558002098382645</v>
      </c>
      <c r="R31">
        <v>0.25216074842385455</v>
      </c>
      <c r="S31">
        <v>1.3392374225156241</v>
      </c>
      <c r="T31">
        <v>0.32666842295471887</v>
      </c>
      <c r="U31">
        <v>11.264697525813366</v>
      </c>
      <c r="V31">
        <v>5.8492970920673695E-2</v>
      </c>
      <c r="W31">
        <v>11.264697525813366</v>
      </c>
      <c r="X31">
        <v>5.8361975714982674E-2</v>
      </c>
      <c r="AC31">
        <v>5.2086202028660527</v>
      </c>
      <c r="AD31">
        <v>0.17951627550258459</v>
      </c>
      <c r="AE31">
        <v>5.1465868254812639</v>
      </c>
      <c r="AF31">
        <v>0.17267360896510037</v>
      </c>
      <c r="AG31">
        <v>5.1647841105093786</v>
      </c>
      <c r="AH31">
        <v>0.18609100548134239</v>
      </c>
      <c r="AI31">
        <v>5.1424495976624609</v>
      </c>
      <c r="AJ31">
        <v>0.16029596715905808</v>
      </c>
      <c r="AK31">
        <v>5.201536643790666</v>
      </c>
      <c r="AL31">
        <v>0.16216276830476667</v>
      </c>
      <c r="AM31">
        <v>5.184336967524672</v>
      </c>
      <c r="AN31">
        <v>0.16351664501820984</v>
      </c>
      <c r="AO31">
        <v>5.3235939438502564</v>
      </c>
      <c r="AP31">
        <v>0.19034906180007161</v>
      </c>
      <c r="AQ31">
        <v>5.2710316494701308</v>
      </c>
      <c r="AR31">
        <v>0.18510685431283491</v>
      </c>
      <c r="AS31">
        <v>5.1768808522058194</v>
      </c>
      <c r="AT31">
        <v>0.18282973576463174</v>
      </c>
      <c r="AU31">
        <v>5.5257421361489971</v>
      </c>
      <c r="AV31">
        <v>0.1359192156103611</v>
      </c>
      <c r="AW31">
        <v>5.4952008087275415</v>
      </c>
      <c r="AX31">
        <v>0.10355351645081901</v>
      </c>
      <c r="AY31">
        <v>5.4756457112912145</v>
      </c>
      <c r="AZ31">
        <v>0.10388596008642757</v>
      </c>
      <c r="BA31">
        <v>5.5795209196384299</v>
      </c>
      <c r="BB31">
        <v>9.7955310794481984E-2</v>
      </c>
      <c r="BC31">
        <v>5.4346011053950614</v>
      </c>
      <c r="BD31">
        <v>0.10432855227381198</v>
      </c>
      <c r="BE31">
        <v>5.5223985346444922</v>
      </c>
      <c r="BF31">
        <v>0.1030331049557222</v>
      </c>
      <c r="BG31">
        <v>5.5236686761117744</v>
      </c>
      <c r="BH31">
        <v>0.10215104713426124</v>
      </c>
      <c r="BI31">
        <v>5.5585730878953328</v>
      </c>
      <c r="BJ31">
        <v>0.10367425661563147</v>
      </c>
      <c r="BK31">
        <v>5.5793128347482535</v>
      </c>
      <c r="BL31">
        <v>0.10273287369119337</v>
      </c>
      <c r="BM31">
        <v>5.6644794871985695</v>
      </c>
      <c r="BN31">
        <v>9.8579153242177003E-2</v>
      </c>
      <c r="BO31">
        <v>5.7614091662368745</v>
      </c>
      <c r="BP31">
        <v>0.10122731100346137</v>
      </c>
      <c r="BQ31">
        <v>5.6531881651155693</v>
      </c>
      <c r="BR31">
        <v>9.8598473716797974E-2</v>
      </c>
      <c r="BS31">
        <v>5.5804301892730717</v>
      </c>
      <c r="BT31">
        <v>0.10001749640206205</v>
      </c>
      <c r="BU31">
        <v>5.6848048214622571</v>
      </c>
      <c r="BV31">
        <v>0.10116162032728586</v>
      </c>
      <c r="BW31">
        <v>5.6471139366606655</v>
      </c>
      <c r="BX31">
        <v>0.10497908516067919</v>
      </c>
      <c r="BY31">
        <v>5.7967972303848807</v>
      </c>
      <c r="BZ31">
        <v>0.1038124738498951</v>
      </c>
      <c r="CA31">
        <v>6.0994725114319683</v>
      </c>
      <c r="CB31">
        <v>0.10630490423288075</v>
      </c>
      <c r="CC31">
        <v>5.8671015055858424</v>
      </c>
      <c r="CD31">
        <v>0.10729316432027546</v>
      </c>
      <c r="CE31">
        <v>5.5153503604907703</v>
      </c>
      <c r="CF31">
        <v>0.10486428567873621</v>
      </c>
      <c r="CG31">
        <v>5.5657312380602697</v>
      </c>
      <c r="CH31">
        <v>0.10156525303498531</v>
      </c>
      <c r="CI31">
        <v>5.6960982216009191</v>
      </c>
      <c r="CJ31">
        <v>0.10425273198155202</v>
      </c>
      <c r="CK31">
        <v>5.6735338102956474</v>
      </c>
      <c r="CL31">
        <v>0.10689858763890184</v>
      </c>
      <c r="CM31">
        <v>5.6527771371859528</v>
      </c>
      <c r="CN31">
        <v>0.10534770644475436</v>
      </c>
      <c r="CO31">
        <v>5.6373530355902979</v>
      </c>
      <c r="CP31">
        <v>0.10235608764826939</v>
      </c>
      <c r="CQ31">
        <v>5.5542535262097754</v>
      </c>
      <c r="CR31">
        <v>0.10274844382092921</v>
      </c>
      <c r="CS31">
        <v>5.3734065751940703</v>
      </c>
      <c r="CT31">
        <v>0.10163496455919944</v>
      </c>
      <c r="CU31">
        <v>5.349309599999005</v>
      </c>
      <c r="CV31">
        <v>0.10706555607638062</v>
      </c>
      <c r="CW31">
        <v>5.3220946188422227</v>
      </c>
      <c r="CX31">
        <v>0.10064082586178971</v>
      </c>
      <c r="CY31">
        <v>5.4985806948965683</v>
      </c>
      <c r="CZ31">
        <v>0.10461074085206</v>
      </c>
      <c r="DA31">
        <v>5.5516422093228925</v>
      </c>
      <c r="DB31">
        <v>0.10617306719646388</v>
      </c>
      <c r="DC31">
        <v>5.6417033400744971</v>
      </c>
      <c r="DD31">
        <v>0.1046108148234963</v>
      </c>
      <c r="DE31">
        <v>5.4549013045002024</v>
      </c>
      <c r="DF31">
        <v>0.10721662016060461</v>
      </c>
      <c r="DG31">
        <v>5.6293637975636672</v>
      </c>
      <c r="DH31">
        <v>0.10581528344764589</v>
      </c>
      <c r="DI31">
        <v>5.7207355879434925</v>
      </c>
      <c r="DJ31">
        <v>0.1106668747763775</v>
      </c>
      <c r="DK31">
        <v>5.8265909890244751</v>
      </c>
      <c r="DL31">
        <v>0.10662470306918106</v>
      </c>
      <c r="DM31">
        <v>5.728107553541455</v>
      </c>
      <c r="DN31">
        <v>0.10836700011932413</v>
      </c>
      <c r="DO31">
        <v>5.7632441488783641</v>
      </c>
      <c r="DP31">
        <v>0.10618025096193481</v>
      </c>
      <c r="DQ31">
        <v>5.7793975678837057</v>
      </c>
      <c r="DR31">
        <v>0.10892212702826509</v>
      </c>
      <c r="DS31">
        <v>5.9913172907003931</v>
      </c>
      <c r="DT31">
        <v>0.10983402481537277</v>
      </c>
      <c r="DU31">
        <v>6.1546703001888421</v>
      </c>
      <c r="DV31">
        <v>0.10706824424685894</v>
      </c>
      <c r="DW31">
        <v>5.7989306017246713</v>
      </c>
      <c r="DX31">
        <v>0.10845897028258017</v>
      </c>
      <c r="DY31">
        <v>5.4838736695674228</v>
      </c>
      <c r="DZ31">
        <v>0.1056993011599751</v>
      </c>
      <c r="EA31">
        <v>5.2824602945372954</v>
      </c>
      <c r="EB31">
        <v>0.10955884443902136</v>
      </c>
      <c r="EC31">
        <v>5.4249997201614875</v>
      </c>
      <c r="ED31">
        <v>0.11062203220529102</v>
      </c>
      <c r="EE31">
        <v>5.255817113727673</v>
      </c>
      <c r="EF31">
        <v>0.10329241975516171</v>
      </c>
      <c r="EG31">
        <v>5.2413952055777369</v>
      </c>
      <c r="EH31">
        <v>0.10640908408094528</v>
      </c>
      <c r="EI31">
        <v>5.3842888765947405</v>
      </c>
      <c r="EJ31">
        <v>0.10030396372236836</v>
      </c>
      <c r="EK31">
        <v>5.3585809721199427</v>
      </c>
      <c r="EL31">
        <v>0.10858659428016436</v>
      </c>
      <c r="EM31">
        <v>5.3981760389753344</v>
      </c>
      <c r="EN31">
        <v>0.10367510131250732</v>
      </c>
      <c r="EO31">
        <v>5.4157774005329244</v>
      </c>
      <c r="EP31">
        <v>0.10486000281440407</v>
      </c>
      <c r="EQ31">
        <v>5.757033559751644</v>
      </c>
      <c r="ER31">
        <v>0.10482834861473088</v>
      </c>
      <c r="ES31">
        <v>5.4658158243886081</v>
      </c>
      <c r="ET31">
        <v>9.7224668634619038E-2</v>
      </c>
      <c r="EU31">
        <v>5.577322651815745</v>
      </c>
      <c r="EV31">
        <v>9.788511918857741E-2</v>
      </c>
      <c r="EW31">
        <v>5.398846736221766</v>
      </c>
      <c r="EX31">
        <v>9.9441652382921297E-2</v>
      </c>
      <c r="EY31">
        <v>5.3069591267124832</v>
      </c>
      <c r="EZ31">
        <v>0.10544993883913548</v>
      </c>
      <c r="FA31">
        <v>5.2080773128335229</v>
      </c>
      <c r="FB31">
        <v>0.10620728107221425</v>
      </c>
      <c r="FC31">
        <v>5.2827389531254827</v>
      </c>
      <c r="FD31">
        <v>9.8898934867430011E-2</v>
      </c>
      <c r="FE31">
        <v>5.2552857148971475</v>
      </c>
      <c r="FF31">
        <v>9.7610686468025745E-2</v>
      </c>
      <c r="FG31">
        <v>5.5391119438661436</v>
      </c>
      <c r="FH31">
        <v>9.9008378131796818E-2</v>
      </c>
      <c r="FI31">
        <v>5.4276767634040803</v>
      </c>
      <c r="FJ31">
        <v>9.9886244368045607E-2</v>
      </c>
      <c r="FK31">
        <v>5.6862491129205459</v>
      </c>
      <c r="FL31">
        <v>0.10934068158950851</v>
      </c>
      <c r="FM31">
        <v>6.1826086411373042</v>
      </c>
      <c r="FN31">
        <v>9.933003766653431E-2</v>
      </c>
      <c r="FO31">
        <v>6.1088536904593012</v>
      </c>
      <c r="FP31">
        <v>8.6839678324438757E-2</v>
      </c>
      <c r="FQ31">
        <v>5.6265416193022828</v>
      </c>
      <c r="FR31">
        <v>0.10019994534677257</v>
      </c>
      <c r="FS31">
        <v>5.3866381031401236</v>
      </c>
      <c r="FT31">
        <v>0.10688142597057326</v>
      </c>
      <c r="FU31">
        <v>5.370490422950323</v>
      </c>
      <c r="FV31">
        <v>9.9590755255331759E-2</v>
      </c>
      <c r="FW31">
        <v>5.5515723004436985</v>
      </c>
      <c r="FX31">
        <v>9.995866986988973E-2</v>
      </c>
      <c r="FY31">
        <v>5.5251132697751304</v>
      </c>
      <c r="FZ31">
        <v>9.9582264475386387E-2</v>
      </c>
    </row>
    <row r="32" spans="3:182">
      <c r="C32">
        <v>5.3657901520478317</v>
      </c>
      <c r="D32">
        <v>0.10889087583637899</v>
      </c>
      <c r="E32">
        <v>7.5780938496988792</v>
      </c>
      <c r="F32">
        <v>6.5823478346982295E-2</v>
      </c>
      <c r="G32">
        <v>4.8939974475516461</v>
      </c>
      <c r="H32">
        <v>8.0141681229690398E-2</v>
      </c>
      <c r="I32">
        <v>3.5545240650168233</v>
      </c>
      <c r="J32">
        <v>9.8726183778794038E-2</v>
      </c>
      <c r="K32">
        <v>2.752896437694873</v>
      </c>
      <c r="L32">
        <v>0.12298295804296688</v>
      </c>
      <c r="M32">
        <v>2.220190147924114</v>
      </c>
      <c r="N32">
        <v>0.15480999779722818</v>
      </c>
      <c r="O32">
        <v>1.8411568971221544</v>
      </c>
      <c r="P32">
        <v>0.19678250279192655</v>
      </c>
      <c r="Q32">
        <v>1.5581879550685784</v>
      </c>
      <c r="R32">
        <v>0.25244317055737364</v>
      </c>
      <c r="S32">
        <v>1.3392457057775864</v>
      </c>
      <c r="T32">
        <v>0.32705913111978085</v>
      </c>
      <c r="U32">
        <v>13</v>
      </c>
      <c r="V32">
        <v>5.6804596660218393E-2</v>
      </c>
      <c r="W32">
        <v>13</v>
      </c>
      <c r="X32">
        <v>5.6680976022686555E-2</v>
      </c>
      <c r="AC32">
        <v>5.2302057361396335</v>
      </c>
      <c r="AD32">
        <v>0.18610982634847725</v>
      </c>
      <c r="AE32">
        <v>5.1662613163510356</v>
      </c>
      <c r="AF32">
        <v>0.18329229209590683</v>
      </c>
      <c r="AG32">
        <v>5.1914830282937094</v>
      </c>
      <c r="AH32">
        <v>0.20168534043789699</v>
      </c>
      <c r="AI32">
        <v>5.1621861137608738</v>
      </c>
      <c r="AJ32">
        <v>0.16605664488213989</v>
      </c>
      <c r="AK32">
        <v>5.2283415902187302</v>
      </c>
      <c r="AL32">
        <v>0.17379165810164021</v>
      </c>
      <c r="AM32">
        <v>5.2038065459229834</v>
      </c>
      <c r="AN32">
        <v>0.16877961959952639</v>
      </c>
      <c r="AO32">
        <v>5.3526818244806318</v>
      </c>
      <c r="AP32">
        <v>0.20334635264891956</v>
      </c>
      <c r="AQ32">
        <v>5.290368829762369</v>
      </c>
      <c r="AR32">
        <v>0.19596387434998236</v>
      </c>
      <c r="AS32">
        <v>5.1928295668874034</v>
      </c>
      <c r="AT32">
        <v>0.1939473986020486</v>
      </c>
      <c r="AU32">
        <v>5.5460216769257364</v>
      </c>
      <c r="AV32">
        <v>0.13783201535637804</v>
      </c>
      <c r="AW32">
        <v>5.5125599800428891</v>
      </c>
      <c r="AX32">
        <v>0.10531002128229623</v>
      </c>
      <c r="AY32">
        <v>5.4925732671354215</v>
      </c>
      <c r="AZ32">
        <v>0.10530803507803227</v>
      </c>
      <c r="BA32">
        <v>5.5971553601440602</v>
      </c>
      <c r="BB32">
        <v>9.9704258164682369E-2</v>
      </c>
      <c r="BC32">
        <v>5.4518068856519477</v>
      </c>
      <c r="BD32">
        <v>0.10561642928348092</v>
      </c>
      <c r="BE32">
        <v>5.539943748149712</v>
      </c>
      <c r="BF32">
        <v>0.10522272388962736</v>
      </c>
      <c r="BG32">
        <v>5.5412613997743927</v>
      </c>
      <c r="BH32">
        <v>0.10374346247937484</v>
      </c>
      <c r="BI32">
        <v>5.5766260055433436</v>
      </c>
      <c r="BJ32">
        <v>0.10616080220910498</v>
      </c>
      <c r="BK32">
        <v>5.5977960942444041</v>
      </c>
      <c r="BL32">
        <v>0.10436256362961729</v>
      </c>
      <c r="BM32">
        <v>5.6826718364261577</v>
      </c>
      <c r="BN32">
        <v>0.10090412839836814</v>
      </c>
      <c r="BO32">
        <v>5.7807563903546262</v>
      </c>
      <c r="BP32">
        <v>0.10291371902217546</v>
      </c>
      <c r="BQ32">
        <v>5.6711535533701882</v>
      </c>
      <c r="BR32">
        <v>0.10103245160614401</v>
      </c>
      <c r="BS32">
        <v>5.6004056330515359</v>
      </c>
      <c r="BT32">
        <v>0.10223387497227056</v>
      </c>
      <c r="BU32">
        <v>5.7036525809671881</v>
      </c>
      <c r="BV32">
        <v>0.10370409265597287</v>
      </c>
      <c r="BW32">
        <v>5.665641189595819</v>
      </c>
      <c r="BX32">
        <v>0.10729260891728043</v>
      </c>
      <c r="BY32">
        <v>5.8160574604538642</v>
      </c>
      <c r="BZ32">
        <v>0.1056156428102573</v>
      </c>
      <c r="CA32">
        <v>6.1207450639109426</v>
      </c>
      <c r="CB32">
        <v>0.10834066542094213</v>
      </c>
      <c r="CC32">
        <v>5.8887475580687427</v>
      </c>
      <c r="CD32">
        <v>0.10927970134748038</v>
      </c>
      <c r="CE32">
        <v>5.5337444221883514</v>
      </c>
      <c r="CF32">
        <v>0.10765280838959185</v>
      </c>
      <c r="CG32">
        <v>5.5846014190069848</v>
      </c>
      <c r="CH32">
        <v>0.10366232013896155</v>
      </c>
      <c r="CI32">
        <v>5.7136562397247248</v>
      </c>
      <c r="CJ32">
        <v>0.10671639270276133</v>
      </c>
      <c r="CK32">
        <v>5.6915576412966011</v>
      </c>
      <c r="CL32">
        <v>0.1091632084136271</v>
      </c>
      <c r="CM32">
        <v>5.6704539104554579</v>
      </c>
      <c r="CN32">
        <v>0.10708458374451157</v>
      </c>
      <c r="CO32">
        <v>5.6552426175735917</v>
      </c>
      <c r="CP32">
        <v>0.10414822169579473</v>
      </c>
      <c r="CQ32">
        <v>5.5746940578095421</v>
      </c>
      <c r="CR32">
        <v>0.10459425852557046</v>
      </c>
      <c r="CS32">
        <v>5.3940814410293445</v>
      </c>
      <c r="CT32">
        <v>0.10322946392698945</v>
      </c>
      <c r="CU32">
        <v>5.3677341367924862</v>
      </c>
      <c r="CV32">
        <v>0.10857316359713386</v>
      </c>
      <c r="CW32">
        <v>5.342694498202178</v>
      </c>
      <c r="CX32">
        <v>0.10298362574034803</v>
      </c>
      <c r="CY32">
        <v>5.5166566057676309</v>
      </c>
      <c r="CZ32">
        <v>0.10634091514766475</v>
      </c>
      <c r="DA32">
        <v>5.5697847737265747</v>
      </c>
      <c r="DB32">
        <v>0.10805028228584815</v>
      </c>
      <c r="DC32">
        <v>5.6601903982350663</v>
      </c>
      <c r="DD32">
        <v>0.10659991402417214</v>
      </c>
      <c r="DE32">
        <v>5.4728184719500588</v>
      </c>
      <c r="DF32">
        <v>0.10888575135074048</v>
      </c>
      <c r="DG32">
        <v>5.6483370306730283</v>
      </c>
      <c r="DH32">
        <v>0.10745352262086245</v>
      </c>
      <c r="DI32">
        <v>5.7416123658820979</v>
      </c>
      <c r="DJ32">
        <v>0.11265496364029126</v>
      </c>
      <c r="DK32">
        <v>5.84601061400675</v>
      </c>
      <c r="DL32">
        <v>0.10898846178077956</v>
      </c>
      <c r="DM32">
        <v>5.7469061552694196</v>
      </c>
      <c r="DN32">
        <v>0.11064498065641072</v>
      </c>
      <c r="DO32">
        <v>5.7819889479683875</v>
      </c>
      <c r="DP32">
        <v>0.10830570646337923</v>
      </c>
      <c r="DQ32">
        <v>5.797825525271203</v>
      </c>
      <c r="DR32">
        <v>0.11088998124363882</v>
      </c>
      <c r="DS32">
        <v>6.010782862616483</v>
      </c>
      <c r="DT32">
        <v>0.11122165009159588</v>
      </c>
      <c r="DU32">
        <v>6.1801765753604423</v>
      </c>
      <c r="DV32">
        <v>0.10929981651127844</v>
      </c>
      <c r="DW32">
        <v>5.8187974606993675</v>
      </c>
      <c r="DX32">
        <v>0.11001454866792841</v>
      </c>
      <c r="DY32">
        <v>5.5024028426276139</v>
      </c>
      <c r="DZ32">
        <v>0.10895282136531789</v>
      </c>
      <c r="EA32">
        <v>5.3011940958637593</v>
      </c>
      <c r="EB32">
        <v>0.11165075685830311</v>
      </c>
      <c r="EC32">
        <v>5.4471708324905039</v>
      </c>
      <c r="ED32">
        <v>0.11206376218831833</v>
      </c>
      <c r="EE32">
        <v>5.2746582265349122</v>
      </c>
      <c r="EF32">
        <v>0.10526967587815976</v>
      </c>
      <c r="EG32">
        <v>5.2621442166690384</v>
      </c>
      <c r="EH32">
        <v>0.10811125267275387</v>
      </c>
      <c r="EI32">
        <v>5.4017554218442143</v>
      </c>
      <c r="EJ32">
        <v>0.10273812671328136</v>
      </c>
      <c r="EK32">
        <v>5.3754354478714266</v>
      </c>
      <c r="EL32">
        <v>0.10981377473201673</v>
      </c>
      <c r="EM32">
        <v>5.4161749310814109</v>
      </c>
      <c r="EN32">
        <v>0.10551592056317458</v>
      </c>
      <c r="EO32">
        <v>5.4322446690673996</v>
      </c>
      <c r="EP32">
        <v>0.10715834366255926</v>
      </c>
      <c r="EQ32">
        <v>5.7789770481573743</v>
      </c>
      <c r="ER32">
        <v>0.10663571665757879</v>
      </c>
      <c r="ES32">
        <v>5.4865133459373476</v>
      </c>
      <c r="ET32">
        <v>9.8198266240855328E-2</v>
      </c>
      <c r="EU32">
        <v>5.601376275790269</v>
      </c>
      <c r="EV32">
        <v>0.10026440702812196</v>
      </c>
      <c r="EW32">
        <v>5.4193060477012311</v>
      </c>
      <c r="EX32">
        <v>0.10179265294142983</v>
      </c>
      <c r="EY32">
        <v>5.3293412616095557</v>
      </c>
      <c r="EZ32">
        <v>0.10663411174840565</v>
      </c>
      <c r="FA32">
        <v>5.2291168359624711</v>
      </c>
      <c r="FB32">
        <v>0.10778052705255739</v>
      </c>
      <c r="FC32">
        <v>5.3019834929566922</v>
      </c>
      <c r="FD32">
        <v>0.1005369468140203</v>
      </c>
      <c r="FE32">
        <v>5.2757793530249097</v>
      </c>
      <c r="FF32">
        <v>9.9705426445013415E-2</v>
      </c>
      <c r="FG32">
        <v>5.5599353502575566</v>
      </c>
      <c r="FH32">
        <v>9.9803319134608826E-2</v>
      </c>
      <c r="FI32">
        <v>5.4490567685597409</v>
      </c>
      <c r="FJ32">
        <v>0.1009732394014683</v>
      </c>
      <c r="FK32">
        <v>5.7098829380796321</v>
      </c>
      <c r="FL32">
        <v>0.11135939800121469</v>
      </c>
      <c r="FM32">
        <v>6.2042220299127839</v>
      </c>
      <c r="FN32">
        <v>0.10078967633734004</v>
      </c>
      <c r="FO32">
        <v>6.1311460815207308</v>
      </c>
      <c r="FP32">
        <v>8.7252450313345817E-2</v>
      </c>
      <c r="FQ32">
        <v>5.646700557719373</v>
      </c>
      <c r="FR32">
        <v>0.10208873465739123</v>
      </c>
      <c r="FS32">
        <v>5.4058338537591304</v>
      </c>
      <c r="FT32">
        <v>0.10784350439216944</v>
      </c>
      <c r="FU32">
        <v>5.3911560020768308</v>
      </c>
      <c r="FV32">
        <v>0.10190848445690988</v>
      </c>
      <c r="FW32">
        <v>5.572047810239467</v>
      </c>
      <c r="FX32">
        <v>0.10186001860773658</v>
      </c>
      <c r="FY32">
        <v>5.545201589977089</v>
      </c>
      <c r="FZ32">
        <v>0.10095325116922763</v>
      </c>
    </row>
    <row r="33" spans="3:182">
      <c r="C33">
        <v>5.3469110459527638</v>
      </c>
      <c r="D33">
        <v>0.10601197888696987</v>
      </c>
      <c r="E33">
        <v>7.5786933098617792</v>
      </c>
      <c r="F33">
        <v>6.585838222228961E-2</v>
      </c>
      <c r="G33">
        <v>4.8943959194344151</v>
      </c>
      <c r="H33">
        <v>8.0190867346096012E-2</v>
      </c>
      <c r="I33">
        <v>3.5548210639133733</v>
      </c>
      <c r="J33">
        <v>9.8795712271653138E-2</v>
      </c>
      <c r="K33">
        <v>2.7531307383235175</v>
      </c>
      <c r="L33">
        <v>0.12308147607009771</v>
      </c>
      <c r="M33">
        <v>2.2203788924465946</v>
      </c>
      <c r="N33">
        <v>0.15494983945947613</v>
      </c>
      <c r="O33">
        <v>1.8413043298952385</v>
      </c>
      <c r="P33">
        <v>0.19698120631784127</v>
      </c>
      <c r="Q33">
        <v>1.5582782856257118</v>
      </c>
      <c r="R33">
        <v>0.25272465187389243</v>
      </c>
      <c r="S33">
        <v>1.3391664579688511</v>
      </c>
      <c r="T33">
        <v>0.32742240750582902</v>
      </c>
      <c r="U33" t="s">
        <v>12</v>
      </c>
      <c r="V33" t="s">
        <v>12</v>
      </c>
      <c r="W33">
        <v>13</v>
      </c>
      <c r="X33">
        <v>5.6928217297750244E-2</v>
      </c>
      <c r="AC33">
        <v>5.237494278766051</v>
      </c>
      <c r="AD33">
        <v>0.19296689031720229</v>
      </c>
      <c r="AE33">
        <v>5.1729045789260164</v>
      </c>
      <c r="AF33">
        <v>0.19433535389877737</v>
      </c>
      <c r="AG33">
        <v>5.2004981495735008</v>
      </c>
      <c r="AH33">
        <v>0.21790290739780463</v>
      </c>
      <c r="AI33">
        <v>5.1688503196925533</v>
      </c>
      <c r="AJ33">
        <v>0.17204754971833872</v>
      </c>
      <c r="AK33">
        <v>5.2373925129901817</v>
      </c>
      <c r="AL33">
        <v>0.18588529976546214</v>
      </c>
      <c r="AM33">
        <v>5.2103806180237715</v>
      </c>
      <c r="AN33">
        <v>0.17425293044725304</v>
      </c>
      <c r="AO33">
        <v>5.3625035997965149</v>
      </c>
      <c r="AP33">
        <v>0.21686308389945547</v>
      </c>
      <c r="AQ33">
        <v>5.2968981964937072</v>
      </c>
      <c r="AR33">
        <v>0.20725479826100746</v>
      </c>
      <c r="AS33">
        <v>5.1982147888006178</v>
      </c>
      <c r="AT33">
        <v>0.20550938197651109</v>
      </c>
      <c r="AU33">
        <v>5.5528692398523534</v>
      </c>
      <c r="AV33">
        <v>0.13982126068478401</v>
      </c>
      <c r="AW33">
        <v>5.5184214548782622</v>
      </c>
      <c r="AX33">
        <v>0.10713672532573539</v>
      </c>
      <c r="AY33">
        <v>5.4982890032614575</v>
      </c>
      <c r="AZ33">
        <v>0.10678694369854164</v>
      </c>
      <c r="BA33">
        <v>5.603109782010284</v>
      </c>
      <c r="BB33">
        <v>0.10152310271076909</v>
      </c>
      <c r="BC33">
        <v>5.4576165666653225</v>
      </c>
      <c r="BD33">
        <v>0.10695577666178335</v>
      </c>
      <c r="BE33">
        <v>5.5458680417449466</v>
      </c>
      <c r="BF33">
        <v>0.10749985156299201</v>
      </c>
      <c r="BG33">
        <v>5.547201735586559</v>
      </c>
      <c r="BH33">
        <v>0.10539951915375771</v>
      </c>
      <c r="BI33">
        <v>5.5827217298481848</v>
      </c>
      <c r="BJ33">
        <v>0.10874672329989639</v>
      </c>
      <c r="BK33">
        <v>5.6040371272087235</v>
      </c>
      <c r="BL33">
        <v>0.10605738458696558</v>
      </c>
      <c r="BM33">
        <v>5.6888146410138134</v>
      </c>
      <c r="BN33">
        <v>0.10332202184369284</v>
      </c>
      <c r="BO33">
        <v>5.7872891484708076</v>
      </c>
      <c r="BP33">
        <v>0.10466752481392071</v>
      </c>
      <c r="BQ33">
        <v>5.6772197226157814</v>
      </c>
      <c r="BR33">
        <v>0.1035637041096573</v>
      </c>
      <c r="BS33">
        <v>5.6071505149877696</v>
      </c>
      <c r="BT33">
        <v>0.10453883173836546</v>
      </c>
      <c r="BU33">
        <v>5.7100166905225578</v>
      </c>
      <c r="BV33">
        <v>0.10634817560975494</v>
      </c>
      <c r="BW33">
        <v>5.6718970773265873</v>
      </c>
      <c r="BX33">
        <v>0.10969859330459457</v>
      </c>
      <c r="BY33">
        <v>5.8225608442745553</v>
      </c>
      <c r="BZ33">
        <v>0.10749087592767918</v>
      </c>
      <c r="CA33">
        <v>6.1279279258560528</v>
      </c>
      <c r="CB33">
        <v>0.11045778638017159</v>
      </c>
      <c r="CC33">
        <v>5.8960565355313657</v>
      </c>
      <c r="CD33">
        <v>0.11134563088835446</v>
      </c>
      <c r="CE33">
        <v>5.5399553367419365</v>
      </c>
      <c r="CF33">
        <v>0.11055277519859748</v>
      </c>
      <c r="CG33">
        <v>5.5909730993567432</v>
      </c>
      <c r="CH33">
        <v>0.10584319712235993</v>
      </c>
      <c r="CI33">
        <v>5.719584856910541</v>
      </c>
      <c r="CJ33">
        <v>0.10927851432090144</v>
      </c>
      <c r="CK33">
        <v>5.6976435442426538</v>
      </c>
      <c r="CL33">
        <v>0.11151833539757507</v>
      </c>
      <c r="CM33">
        <v>5.6764226263467625</v>
      </c>
      <c r="CN33">
        <v>0.10889087583637899</v>
      </c>
      <c r="CO33">
        <v>5.661283190173835</v>
      </c>
      <c r="CP33">
        <v>0.10601197888696987</v>
      </c>
      <c r="CQ33">
        <v>5.5815959806846136</v>
      </c>
      <c r="CR33">
        <v>0.1065138417364928</v>
      </c>
      <c r="CS33">
        <v>5.4010624888925589</v>
      </c>
      <c r="CT33">
        <v>0.1048876879126039</v>
      </c>
      <c r="CU33">
        <v>5.3739553415266608</v>
      </c>
      <c r="CV33">
        <v>0.1101410230784899</v>
      </c>
      <c r="CW33">
        <v>5.349650226231276</v>
      </c>
      <c r="CX33">
        <v>0.10542005627810644</v>
      </c>
      <c r="CY33">
        <v>5.5227600939337682</v>
      </c>
      <c r="CZ33">
        <v>0.10814023634792452</v>
      </c>
      <c r="DA33">
        <v>5.5759107680364117</v>
      </c>
      <c r="DB33">
        <v>0.1100025208067632</v>
      </c>
      <c r="DC33">
        <v>5.6664327138513917</v>
      </c>
      <c r="DD33">
        <v>0.10866850813650399</v>
      </c>
      <c r="DE33">
        <v>5.4788683590224698</v>
      </c>
      <c r="DF33">
        <v>0.11062158984057111</v>
      </c>
      <c r="DG33">
        <v>5.6547435074797781</v>
      </c>
      <c r="DH33">
        <v>0.10915723448558781</v>
      </c>
      <c r="DI33">
        <v>5.748661591119169</v>
      </c>
      <c r="DJ33">
        <v>0.11472250703746678</v>
      </c>
      <c r="DK33">
        <v>5.8525678189031236</v>
      </c>
      <c r="DL33">
        <v>0.11144668877726338</v>
      </c>
      <c r="DM33">
        <v>5.7532536662748122</v>
      </c>
      <c r="DN33">
        <v>0.11301400132939812</v>
      </c>
      <c r="DO33">
        <v>5.7883182920461866</v>
      </c>
      <c r="DP33">
        <v>0.11051610639457285</v>
      </c>
      <c r="DQ33">
        <v>5.8040478849986306</v>
      </c>
      <c r="DR33">
        <v>0.11293648130882727</v>
      </c>
      <c r="DS33">
        <v>6.0173555818937805</v>
      </c>
      <c r="DT33">
        <v>0.11266473220411324</v>
      </c>
      <c r="DU33">
        <v>6.1887889905124407</v>
      </c>
      <c r="DV33">
        <v>0.11162057419186708</v>
      </c>
      <c r="DW33">
        <v>5.8255056780343226</v>
      </c>
      <c r="DX33">
        <v>0.11163229618303909</v>
      </c>
      <c r="DY33">
        <v>5.5086593787052633</v>
      </c>
      <c r="DZ33">
        <v>0.11233636942508181</v>
      </c>
      <c r="EA33">
        <v>5.3075197264512548</v>
      </c>
      <c r="EB33">
        <v>0.1138262731485765</v>
      </c>
      <c r="EC33">
        <v>5.4546571009665721</v>
      </c>
      <c r="ED33">
        <v>0.11356311131753684</v>
      </c>
      <c r="EE33">
        <v>5.2810200917751269</v>
      </c>
      <c r="EF33">
        <v>0.10732595360086766</v>
      </c>
      <c r="EG33">
        <v>5.2691503003213729</v>
      </c>
      <c r="EH33">
        <v>0.10988144891335115</v>
      </c>
      <c r="EI33">
        <v>5.4076531524202229</v>
      </c>
      <c r="EJ33">
        <v>0.10526957171599809</v>
      </c>
      <c r="EK33">
        <v>5.3811265078699746</v>
      </c>
      <c r="EL33">
        <v>0.11108999979741717</v>
      </c>
      <c r="EM33">
        <v>5.4222524131931911</v>
      </c>
      <c r="EN33">
        <v>0.10743030867539319</v>
      </c>
      <c r="EO33">
        <v>5.4378049851889889</v>
      </c>
      <c r="EP33">
        <v>0.10954853835220078</v>
      </c>
      <c r="EQ33">
        <v>5.7863864574404538</v>
      </c>
      <c r="ER33">
        <v>0.10851531667500455</v>
      </c>
      <c r="ES33">
        <v>5.4935020436988165</v>
      </c>
      <c r="ET33">
        <v>9.9210773950554484E-2</v>
      </c>
      <c r="EU33">
        <v>5.6094981906596457</v>
      </c>
      <c r="EV33">
        <v>0.10273878377853858</v>
      </c>
      <c r="EW33">
        <v>5.4262143117656514</v>
      </c>
      <c r="EX33">
        <v>0.10423761190163008</v>
      </c>
      <c r="EY33">
        <v>5.336898783686955</v>
      </c>
      <c r="EZ33">
        <v>0.10786561046263107</v>
      </c>
      <c r="FA33">
        <v>5.236221013525344</v>
      </c>
      <c r="FB33">
        <v>0.10941664825308967</v>
      </c>
      <c r="FC33">
        <v>5.3084815788324411</v>
      </c>
      <c r="FD33">
        <v>0.10224042237094302</v>
      </c>
      <c r="FE33">
        <v>5.2826992077800101</v>
      </c>
      <c r="FF33">
        <v>0.10188388329713545</v>
      </c>
      <c r="FG33">
        <v>5.5669665541285669</v>
      </c>
      <c r="FH33">
        <v>0.10063003017924116</v>
      </c>
      <c r="FI33">
        <v>5.4562759128335951</v>
      </c>
      <c r="FJ33">
        <v>0.10210367649857643</v>
      </c>
      <c r="FK33">
        <v>5.717863104236014</v>
      </c>
      <c r="FL33">
        <v>0.11345879298478524</v>
      </c>
      <c r="FM33">
        <v>6.2115199781911441</v>
      </c>
      <c r="FN33">
        <v>0.10230764988010486</v>
      </c>
      <c r="FO33">
        <v>6.1386733008132399</v>
      </c>
      <c r="FP33">
        <v>8.7681718818647184E-2</v>
      </c>
      <c r="FQ33">
        <v>5.6535073982126827</v>
      </c>
      <c r="FR33">
        <v>0.1040530099665631</v>
      </c>
      <c r="FS33">
        <v>5.4123154655339931</v>
      </c>
      <c r="FT33">
        <v>0.10884403254975913</v>
      </c>
      <c r="FU33">
        <v>5.3981339142022406</v>
      </c>
      <c r="FV33">
        <v>0.10431884236099782</v>
      </c>
      <c r="FW33">
        <v>5.5789615438059545</v>
      </c>
      <c r="FX33">
        <v>0.10383735528519497</v>
      </c>
      <c r="FY33">
        <v>5.5519845856172427</v>
      </c>
      <c r="FZ33">
        <v>0.10237902973371635</v>
      </c>
    </row>
    <row r="34" spans="3:182">
      <c r="C34">
        <v>5.2223962098885153</v>
      </c>
      <c r="D34">
        <v>0.1065138417364928</v>
      </c>
      <c r="E34">
        <v>7.578895541471601</v>
      </c>
      <c r="F34">
        <v>6.5891018418002739E-2</v>
      </c>
      <c r="G34">
        <v>4.8945299755408369</v>
      </c>
      <c r="H34">
        <v>8.0237418669007673E-2</v>
      </c>
      <c r="I34">
        <v>3.5549201484439754</v>
      </c>
      <c r="J34">
        <v>9.8862162808087739E-2</v>
      </c>
      <c r="K34">
        <v>2.7532070608175361</v>
      </c>
      <c r="L34">
        <v>0.12317635004027433</v>
      </c>
      <c r="M34">
        <v>2.2204362306129455</v>
      </c>
      <c r="N34">
        <v>0.15508519063534967</v>
      </c>
      <c r="O34">
        <v>1.8413391252087081</v>
      </c>
      <c r="P34">
        <v>0.19717368364431059</v>
      </c>
      <c r="Q34">
        <v>1.558269618701392</v>
      </c>
      <c r="R34">
        <v>0.25299437520427376</v>
      </c>
      <c r="S34">
        <v>1.3390027245382652</v>
      </c>
      <c r="T34">
        <v>0.32774429160507523</v>
      </c>
      <c r="W34">
        <v>11.264697525813366</v>
      </c>
      <c r="X34">
        <v>5.8623966126364717E-2</v>
      </c>
      <c r="AC34" t="s">
        <v>20</v>
      </c>
      <c r="AD34" t="s">
        <v>20</v>
      </c>
      <c r="AE34" t="s">
        <v>20</v>
      </c>
      <c r="AF34" t="s">
        <v>20</v>
      </c>
      <c r="AG34" t="s">
        <v>20</v>
      </c>
      <c r="AH34" t="s">
        <v>20</v>
      </c>
      <c r="AI34" t="s">
        <v>20</v>
      </c>
      <c r="AJ34" t="s">
        <v>20</v>
      </c>
      <c r="AK34" t="s">
        <v>20</v>
      </c>
      <c r="AL34" t="s">
        <v>20</v>
      </c>
      <c r="AM34" t="s">
        <v>20</v>
      </c>
      <c r="AN34" t="s">
        <v>20</v>
      </c>
      <c r="AO34" t="s">
        <v>20</v>
      </c>
      <c r="AP34" t="s">
        <v>20</v>
      </c>
      <c r="AQ34" t="s">
        <v>20</v>
      </c>
      <c r="AR34" t="s">
        <v>20</v>
      </c>
      <c r="AS34" t="s">
        <v>20</v>
      </c>
      <c r="AT34" t="s">
        <v>20</v>
      </c>
      <c r="AU34" t="s">
        <v>20</v>
      </c>
      <c r="AV34" t="s">
        <v>20</v>
      </c>
      <c r="AW34" t="s">
        <v>20</v>
      </c>
      <c r="AX34" t="s">
        <v>20</v>
      </c>
      <c r="AY34" t="s">
        <v>20</v>
      </c>
      <c r="AZ34" t="s">
        <v>20</v>
      </c>
      <c r="BA34" t="s">
        <v>20</v>
      </c>
      <c r="BB34" t="s">
        <v>20</v>
      </c>
      <c r="BC34" t="s">
        <v>20</v>
      </c>
      <c r="BD34" t="s">
        <v>20</v>
      </c>
      <c r="BE34" t="s">
        <v>20</v>
      </c>
      <c r="BF34" t="s">
        <v>20</v>
      </c>
      <c r="BG34" t="s">
        <v>20</v>
      </c>
      <c r="BH34" t="s">
        <v>20</v>
      </c>
      <c r="BI34" t="s">
        <v>20</v>
      </c>
      <c r="BJ34" t="s">
        <v>20</v>
      </c>
      <c r="BK34" t="s">
        <v>20</v>
      </c>
      <c r="BL34" t="s">
        <v>20</v>
      </c>
      <c r="BM34" t="s">
        <v>20</v>
      </c>
      <c r="BN34" t="s">
        <v>20</v>
      </c>
      <c r="BO34" t="s">
        <v>20</v>
      </c>
      <c r="BP34" t="s">
        <v>20</v>
      </c>
      <c r="BQ34" t="s">
        <v>20</v>
      </c>
      <c r="BR34" t="s">
        <v>20</v>
      </c>
      <c r="BS34" t="s">
        <v>20</v>
      </c>
      <c r="BT34" t="s">
        <v>20</v>
      </c>
      <c r="BU34" t="s">
        <v>20</v>
      </c>
      <c r="BV34" t="s">
        <v>20</v>
      </c>
      <c r="BW34" t="s">
        <v>20</v>
      </c>
      <c r="BX34" t="s">
        <v>20</v>
      </c>
      <c r="BY34" t="s">
        <v>20</v>
      </c>
      <c r="BZ34" t="s">
        <v>20</v>
      </c>
      <c r="CA34" t="s">
        <v>20</v>
      </c>
      <c r="CB34" t="s">
        <v>20</v>
      </c>
      <c r="CC34" t="s">
        <v>20</v>
      </c>
      <c r="CD34" t="s">
        <v>20</v>
      </c>
      <c r="CE34" t="s">
        <v>20</v>
      </c>
      <c r="CF34" t="s">
        <v>20</v>
      </c>
      <c r="CG34" t="s">
        <v>20</v>
      </c>
      <c r="CH34" t="s">
        <v>20</v>
      </c>
      <c r="CI34" t="s">
        <v>20</v>
      </c>
      <c r="CJ34" t="s">
        <v>20</v>
      </c>
      <c r="CK34" t="s">
        <v>20</v>
      </c>
      <c r="CL34" t="s">
        <v>20</v>
      </c>
      <c r="CM34" t="s">
        <v>20</v>
      </c>
      <c r="CN34" t="s">
        <v>20</v>
      </c>
      <c r="CO34" t="s">
        <v>20</v>
      </c>
      <c r="CP34" t="s">
        <v>20</v>
      </c>
      <c r="CQ34" t="s">
        <v>20</v>
      </c>
      <c r="CR34" t="s">
        <v>20</v>
      </c>
      <c r="CS34" t="s">
        <v>20</v>
      </c>
      <c r="CT34" t="s">
        <v>20</v>
      </c>
      <c r="CU34" t="s">
        <v>20</v>
      </c>
      <c r="CV34" t="s">
        <v>20</v>
      </c>
      <c r="CW34" t="s">
        <v>20</v>
      </c>
      <c r="CX34" t="s">
        <v>20</v>
      </c>
      <c r="CY34" t="s">
        <v>20</v>
      </c>
      <c r="CZ34" t="s">
        <v>20</v>
      </c>
      <c r="DA34" t="s">
        <v>20</v>
      </c>
      <c r="DB34" t="s">
        <v>20</v>
      </c>
      <c r="DC34" t="s">
        <v>20</v>
      </c>
      <c r="DD34" t="s">
        <v>20</v>
      </c>
      <c r="DE34" t="s">
        <v>20</v>
      </c>
      <c r="DF34" t="s">
        <v>20</v>
      </c>
      <c r="DG34" t="s">
        <v>20</v>
      </c>
      <c r="DH34" t="s">
        <v>20</v>
      </c>
      <c r="DI34" t="s">
        <v>20</v>
      </c>
      <c r="DJ34" t="s">
        <v>20</v>
      </c>
      <c r="DK34" t="s">
        <v>20</v>
      </c>
      <c r="DL34" t="s">
        <v>20</v>
      </c>
      <c r="DM34" t="s">
        <v>20</v>
      </c>
      <c r="DN34" t="s">
        <v>20</v>
      </c>
      <c r="DO34" t="s">
        <v>20</v>
      </c>
      <c r="DP34" t="s">
        <v>20</v>
      </c>
      <c r="DQ34" t="s">
        <v>20</v>
      </c>
      <c r="DR34" t="s">
        <v>20</v>
      </c>
      <c r="DS34" t="s">
        <v>20</v>
      </c>
      <c r="DT34" t="s">
        <v>20</v>
      </c>
      <c r="DU34" t="s">
        <v>20</v>
      </c>
      <c r="DV34" t="s">
        <v>20</v>
      </c>
      <c r="DW34" t="s">
        <v>20</v>
      </c>
      <c r="DX34" t="s">
        <v>20</v>
      </c>
      <c r="DY34" t="s">
        <v>20</v>
      </c>
      <c r="DZ34" t="s">
        <v>20</v>
      </c>
      <c r="EA34" t="s">
        <v>20</v>
      </c>
      <c r="EB34" t="s">
        <v>20</v>
      </c>
      <c r="EC34" t="s">
        <v>20</v>
      </c>
      <c r="ED34" t="s">
        <v>20</v>
      </c>
      <c r="EE34" t="s">
        <v>20</v>
      </c>
      <c r="EF34" t="s">
        <v>20</v>
      </c>
      <c r="EG34" t="s">
        <v>20</v>
      </c>
      <c r="EH34" t="s">
        <v>20</v>
      </c>
      <c r="EI34" t="s">
        <v>20</v>
      </c>
      <c r="EJ34" t="s">
        <v>20</v>
      </c>
      <c r="EK34" t="s">
        <v>20</v>
      </c>
      <c r="EL34" t="s">
        <v>20</v>
      </c>
      <c r="EM34" t="s">
        <v>20</v>
      </c>
      <c r="EN34" t="s">
        <v>20</v>
      </c>
      <c r="EO34" t="s">
        <v>20</v>
      </c>
      <c r="EP34" t="s">
        <v>20</v>
      </c>
      <c r="EQ34" t="s">
        <v>20</v>
      </c>
      <c r="ER34" t="s">
        <v>20</v>
      </c>
      <c r="ES34" t="s">
        <v>20</v>
      </c>
      <c r="ET34" t="s">
        <v>20</v>
      </c>
      <c r="EU34" t="s">
        <v>20</v>
      </c>
      <c r="EV34" t="s">
        <v>20</v>
      </c>
      <c r="EW34" t="s">
        <v>20</v>
      </c>
      <c r="EX34" t="s">
        <v>20</v>
      </c>
      <c r="EY34" t="s">
        <v>20</v>
      </c>
      <c r="EZ34" t="s">
        <v>20</v>
      </c>
      <c r="FA34" t="s">
        <v>20</v>
      </c>
      <c r="FB34" t="s">
        <v>20</v>
      </c>
      <c r="FC34" t="s">
        <v>20</v>
      </c>
      <c r="FD34" t="s">
        <v>20</v>
      </c>
      <c r="FE34" t="s">
        <v>20</v>
      </c>
      <c r="FF34" t="s">
        <v>20</v>
      </c>
      <c r="FG34" t="s">
        <v>20</v>
      </c>
      <c r="FH34" t="s">
        <v>20</v>
      </c>
      <c r="FI34" t="s">
        <v>20</v>
      </c>
      <c r="FJ34" t="s">
        <v>20</v>
      </c>
      <c r="FK34" t="s">
        <v>20</v>
      </c>
      <c r="FL34" t="s">
        <v>20</v>
      </c>
      <c r="FM34" t="s">
        <v>20</v>
      </c>
      <c r="FN34" t="s">
        <v>20</v>
      </c>
      <c r="FO34" t="s">
        <v>20</v>
      </c>
      <c r="FP34" t="s">
        <v>20</v>
      </c>
      <c r="FQ34" t="s">
        <v>20</v>
      </c>
      <c r="FR34" t="s">
        <v>20</v>
      </c>
      <c r="FS34" t="s">
        <v>20</v>
      </c>
      <c r="FT34" t="s">
        <v>20</v>
      </c>
      <c r="FU34" t="s">
        <v>20</v>
      </c>
      <c r="FV34" t="s">
        <v>20</v>
      </c>
      <c r="FW34" t="s">
        <v>20</v>
      </c>
      <c r="FX34" t="s">
        <v>20</v>
      </c>
      <c r="FY34" t="s">
        <v>20</v>
      </c>
      <c r="FZ34" t="s">
        <v>20</v>
      </c>
    </row>
    <row r="35" spans="3:182">
      <c r="C35">
        <v>5.0377447819619041</v>
      </c>
      <c r="D35">
        <v>0.1048876879126039</v>
      </c>
      <c r="E35" t="s">
        <v>21</v>
      </c>
      <c r="F35" t="s">
        <v>21</v>
      </c>
      <c r="G35" t="s">
        <v>21</v>
      </c>
      <c r="H35" t="s">
        <v>21</v>
      </c>
      <c r="I35" t="s">
        <v>21</v>
      </c>
      <c r="J35" t="s">
        <v>21</v>
      </c>
      <c r="K35" t="s">
        <v>21</v>
      </c>
      <c r="L35" t="s">
        <v>21</v>
      </c>
      <c r="M35" t="s">
        <v>21</v>
      </c>
      <c r="N35" t="s">
        <v>21</v>
      </c>
      <c r="O35" t="s">
        <v>21</v>
      </c>
      <c r="P35" t="s">
        <v>21</v>
      </c>
      <c r="Q35" t="s">
        <v>21</v>
      </c>
      <c r="R35" t="s">
        <v>21</v>
      </c>
      <c r="S35" t="s">
        <v>21</v>
      </c>
      <c r="T35" t="s">
        <v>21</v>
      </c>
      <c r="W35">
        <v>9.3477317623182756</v>
      </c>
      <c r="X35">
        <v>6.1598604103199651E-2</v>
      </c>
    </row>
    <row r="36" spans="3:182">
      <c r="C36">
        <v>5.0501824806819648</v>
      </c>
      <c r="D36">
        <v>0.1101410230784899</v>
      </c>
      <c r="W36">
        <v>7.9689445683328586</v>
      </c>
      <c r="X36">
        <v>6.4781468757581326E-2</v>
      </c>
    </row>
    <row r="37" spans="3:182">
      <c r="C37">
        <v>4.987650250427933</v>
      </c>
      <c r="D37">
        <v>0.10542005627810644</v>
      </c>
      <c r="W37">
        <v>6.9297223003940331</v>
      </c>
      <c r="X37">
        <v>6.8188651781035725E-2</v>
      </c>
    </row>
    <row r="38" spans="3:182">
      <c r="C38">
        <v>5.2051136075825708</v>
      </c>
      <c r="D38">
        <v>0.10814023634792452</v>
      </c>
      <c r="W38">
        <v>6.1184763577996799</v>
      </c>
      <c r="X38">
        <v>7.1837559366272175E-2</v>
      </c>
    </row>
    <row r="39" spans="3:182">
      <c r="C39">
        <v>5.2570929846706118</v>
      </c>
      <c r="D39">
        <v>0.1100025208067632</v>
      </c>
      <c r="W39">
        <v>5.4676849608860136</v>
      </c>
      <c r="X39">
        <v>7.574702336058585E-2</v>
      </c>
    </row>
    <row r="40" spans="3:182">
      <c r="C40">
        <v>5.3415611701951322</v>
      </c>
      <c r="D40">
        <v>0.10866850813650399</v>
      </c>
      <c r="W40">
        <v>4.9340950140623754</v>
      </c>
      <c r="X40">
        <v>7.9937422039426123E-2</v>
      </c>
    </row>
    <row r="41" spans="3:182">
      <c r="C41">
        <v>5.1640114576795844</v>
      </c>
      <c r="D41">
        <v>0.11062158984057111</v>
      </c>
      <c r="W41">
        <v>4.4887177280918857</v>
      </c>
      <c r="X41">
        <v>8.4430811346576803E-2</v>
      </c>
    </row>
    <row r="42" spans="3:182">
      <c r="C42">
        <v>5.3213284516687436</v>
      </c>
      <c r="D42">
        <v>0.10915723448558781</v>
      </c>
      <c r="W42">
        <v>4.1113962675728164</v>
      </c>
      <c r="X42">
        <v>8.9251067522775077E-2</v>
      </c>
    </row>
    <row r="43" spans="3:182">
      <c r="C43">
        <v>5.3817956995004934</v>
      </c>
      <c r="D43">
        <v>0.11472250703746678</v>
      </c>
      <c r="W43">
        <v>3.7876802878477989</v>
      </c>
      <c r="X43">
        <v>9.4424042126755134E-2</v>
      </c>
    </row>
    <row r="44" spans="3:182">
      <c r="C44">
        <v>5.5113083556385343</v>
      </c>
      <c r="D44">
        <v>0.11144668877726338</v>
      </c>
      <c r="W44">
        <v>3.5069399945905584</v>
      </c>
      <c r="X44">
        <v>9.9977730542243404E-2</v>
      </c>
    </row>
    <row r="45" spans="3:182">
      <c r="C45">
        <v>5.4229073932821255</v>
      </c>
      <c r="D45">
        <v>0.11301400132939812</v>
      </c>
      <c r="W45">
        <v>3.2611817732282211</v>
      </c>
      <c r="X45">
        <v>0.10594245516203775</v>
      </c>
    </row>
    <row r="46" spans="3:182">
      <c r="C46">
        <v>5.4589174883590594</v>
      </c>
      <c r="D46">
        <v>0.11051610639457285</v>
      </c>
      <c r="W46">
        <v>3.0442786826354205</v>
      </c>
      <c r="X46">
        <v>0.11235106454668735</v>
      </c>
    </row>
    <row r="47" spans="3:182">
      <c r="C47">
        <v>5.480214914338279</v>
      </c>
      <c r="D47">
        <v>0.11293648130882727</v>
      </c>
      <c r="W47">
        <v>2.8514556252942116</v>
      </c>
      <c r="X47">
        <v>0.11923914997126303</v>
      </c>
    </row>
    <row r="48" spans="3:182">
      <c r="C48">
        <v>5.6752886969623644</v>
      </c>
      <c r="D48">
        <v>0.11266473220411324</v>
      </c>
      <c r="W48">
        <v>2.6789359986532095</v>
      </c>
      <c r="X48">
        <v>0.12664528090012903</v>
      </c>
    </row>
    <row r="49" spans="3:24">
      <c r="C49">
        <v>5.7405693270079121</v>
      </c>
      <c r="D49">
        <v>0.11162057419186708</v>
      </c>
      <c r="W49">
        <v>2.5236936715637697</v>
      </c>
      <c r="X49">
        <v>0.13461126106744942</v>
      </c>
    </row>
    <row r="50" spans="3:24">
      <c r="C50">
        <v>5.4763870088197448</v>
      </c>
      <c r="D50">
        <v>0.11163229618303909</v>
      </c>
      <c r="W50">
        <v>2.3832753918363645</v>
      </c>
      <c r="X50">
        <v>0.14318240699141593</v>
      </c>
    </row>
    <row r="51" spans="3:24">
      <c r="C51">
        <v>5.1830477534020414</v>
      </c>
      <c r="D51">
        <v>0.11233636942508181</v>
      </c>
      <c r="W51">
        <v>2.255671345685283</v>
      </c>
      <c r="X51">
        <v>0.15240785091400552</v>
      </c>
    </row>
    <row r="52" spans="3:24">
      <c r="C52">
        <v>4.9783121855533441</v>
      </c>
      <c r="D52">
        <v>0.1138262731485765</v>
      </c>
      <c r="W52">
        <v>2.1392192958959679</v>
      </c>
      <c r="X52">
        <v>0.16234087033668429</v>
      </c>
    </row>
    <row r="53" spans="3:24">
      <c r="C53">
        <v>5.065045978183039</v>
      </c>
      <c r="D53">
        <v>0.11356311131753684</v>
      </c>
      <c r="W53">
        <v>2.0325325572941226</v>
      </c>
      <c r="X53">
        <v>0.17303924651722588</v>
      </c>
    </row>
    <row r="54" spans="3:24">
      <c r="C54">
        <v>4.9499267751032221</v>
      </c>
      <c r="D54">
        <v>0.10732595360086766</v>
      </c>
      <c r="W54">
        <v>1.9344451693439444</v>
      </c>
      <c r="X54">
        <v>0.18456565450516715</v>
      </c>
    </row>
    <row r="55" spans="3:24">
      <c r="C55">
        <v>4.9045296449404656</v>
      </c>
      <c r="D55">
        <v>0.10988144891335115</v>
      </c>
      <c r="W55">
        <v>1.8439696587433458</v>
      </c>
      <c r="X55">
        <v>0.19698808752498334</v>
      </c>
    </row>
    <row r="56" spans="3:24">
      <c r="C56">
        <v>5.1007149977255422</v>
      </c>
      <c r="D56">
        <v>0.10526957171599809</v>
      </c>
      <c r="W56">
        <v>1.7602641434675859</v>
      </c>
      <c r="X56">
        <v>0.21038031876857563</v>
      </c>
    </row>
    <row r="57" spans="3:24">
      <c r="C57">
        <v>5.0849441998281302</v>
      </c>
      <c r="D57">
        <v>0.11108999979741717</v>
      </c>
      <c r="W57">
        <v>1.6826064536118706</v>
      </c>
      <c r="X57">
        <v>0.22482240393403347</v>
      </c>
    </row>
    <row r="58" spans="3:24">
      <c r="C58">
        <v>5.1059593712274811</v>
      </c>
      <c r="D58">
        <v>0.10743030867539319</v>
      </c>
      <c r="W58">
        <v>1.6103735828254069</v>
      </c>
      <c r="X58">
        <v>0.24040122814794163</v>
      </c>
    </row>
    <row r="59" spans="3:24">
      <c r="C59">
        <v>5.1484270375387009</v>
      </c>
      <c r="D59">
        <v>0.10954853835220078</v>
      </c>
      <c r="W59">
        <v>1.5430252318590236</v>
      </c>
      <c r="X59">
        <v>0.25721110123601937</v>
      </c>
    </row>
    <row r="60" spans="3:24">
      <c r="C60">
        <v>5.4007753510299192</v>
      </c>
      <c r="D60">
        <v>0.10851531667500455</v>
      </c>
      <c r="W60">
        <v>1.4800905240308488</v>
      </c>
      <c r="X60">
        <v>0.2753544056640792</v>
      </c>
    </row>
    <row r="61" spans="3:24">
      <c r="C61">
        <v>5.1297862097897182</v>
      </c>
      <c r="D61">
        <v>9.9210773950554484E-2</v>
      </c>
      <c r="W61">
        <v>1.4211572015395477</v>
      </c>
      <c r="X61">
        <v>0.29494230186089065</v>
      </c>
    </row>
    <row r="62" spans="3:24">
      <c r="C62">
        <v>5.1868058464662621</v>
      </c>
      <c r="D62">
        <v>0.10273878377853858</v>
      </c>
      <c r="W62">
        <v>1.3658627784343345</v>
      </c>
      <c r="X62">
        <v>0.31609549605947329</v>
      </c>
    </row>
    <row r="63" spans="3:24">
      <c r="C63">
        <v>5.0666845236972442</v>
      </c>
      <c r="D63">
        <v>0.10423761190163008</v>
      </c>
      <c r="W63">
        <v>1.3138872489236784</v>
      </c>
      <c r="X63">
        <v>0.33894507625684278</v>
      </c>
    </row>
    <row r="64" spans="3:24">
      <c r="C64">
        <v>4.9435793787724869</v>
      </c>
      <c r="D64">
        <v>0.10786561046263107</v>
      </c>
      <c r="W64">
        <v>1.3117960522539616</v>
      </c>
      <c r="X64">
        <v>0.34</v>
      </c>
    </row>
    <row r="65" spans="3:24">
      <c r="C65">
        <v>4.8664952141403868</v>
      </c>
      <c r="D65">
        <v>0.10941664825308967</v>
      </c>
      <c r="W65">
        <v>1.3030685470052144</v>
      </c>
      <c r="X65">
        <v>0.34</v>
      </c>
    </row>
    <row r="66" spans="3:24">
      <c r="C66">
        <v>4.970298872443057</v>
      </c>
      <c r="D66">
        <v>0.10224042237094302</v>
      </c>
      <c r="W66" t="s">
        <v>22</v>
      </c>
      <c r="X66" t="s">
        <v>22</v>
      </c>
    </row>
    <row r="67" spans="3:24">
      <c r="C67">
        <v>4.9225662003608566</v>
      </c>
      <c r="D67">
        <v>0.10188388329713545</v>
      </c>
    </row>
    <row r="68" spans="3:24">
      <c r="C68">
        <v>5.2010385562933781</v>
      </c>
      <c r="D68">
        <v>0.10063003017924116</v>
      </c>
    </row>
    <row r="69" spans="3:24">
      <c r="C69">
        <v>5.0805668509606381</v>
      </c>
      <c r="D69">
        <v>0.10210367649857643</v>
      </c>
    </row>
    <row r="70" spans="3:24">
      <c r="C70">
        <v>5.3025478498971506</v>
      </c>
      <c r="D70">
        <v>0.11345879298478524</v>
      </c>
    </row>
    <row r="71" spans="3:24">
      <c r="C71">
        <v>5.8317096852745003</v>
      </c>
      <c r="D71">
        <v>0.10230764988010486</v>
      </c>
    </row>
    <row r="72" spans="3:24">
      <c r="C72">
        <v>5.7469309568981712</v>
      </c>
      <c r="D72">
        <v>8.7681718851435067E-2</v>
      </c>
    </row>
    <row r="73" spans="3:24">
      <c r="C73">
        <v>5.2992560411200795</v>
      </c>
      <c r="D73">
        <v>0.1040530099665631</v>
      </c>
    </row>
    <row r="74" spans="3:24">
      <c r="C74">
        <v>5.0749901279343952</v>
      </c>
      <c r="D74">
        <v>0.10884403254975913</v>
      </c>
    </row>
    <row r="75" spans="3:24">
      <c r="C75">
        <v>5.0349794018364671</v>
      </c>
      <c r="D75">
        <v>0.10431884236099782</v>
      </c>
    </row>
    <row r="76" spans="3:24">
      <c r="C76">
        <v>5.2191471040651995</v>
      </c>
      <c r="D76">
        <v>0.10383735528519497</v>
      </c>
    </row>
    <row r="77" spans="3:24">
      <c r="C77">
        <v>5.1989741965770477</v>
      </c>
      <c r="D77">
        <v>0.10237902973371635</v>
      </c>
    </row>
    <row r="78" spans="3:24">
      <c r="C78" t="s">
        <v>12</v>
      </c>
      <c r="D78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Christine Elrod</cp:lastModifiedBy>
  <cp:revision/>
  <dcterms:created xsi:type="dcterms:W3CDTF">2019-08-13T03:09:58Z</dcterms:created>
  <dcterms:modified xsi:type="dcterms:W3CDTF">2020-08-12T17:16:40Z</dcterms:modified>
  <cp:category/>
  <cp:contentStatus/>
</cp:coreProperties>
</file>