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<sst xmlns="http://schemas.openxmlformats.org/spreadsheetml/2006/main" count="12" uniqueCount="12">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</sst>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78.453214188670628</c:v>
                </c:pt>
                <c:pt idx="1">
                  <c:v>79.216376930249126</c:v>
                </c:pt>
                <c:pt idx="2">
                  <c:v>79.537958643591352</c:v>
                </c:pt>
                <c:pt idx="3">
                  <c:v>79.983184157445606</c:v>
                </c:pt>
                <c:pt idx="4">
                  <c:v>80.403259896248201</c:v>
                </c:pt>
                <c:pt idx="5">
                  <c:v>80.866232359635703</c:v>
                </c:pt>
                <c:pt idx="6">
                  <c:v>81.393734420855608</c:v>
                </c:pt>
                <c:pt idx="7">
                  <c:v>81.71843308159508</c:v>
                </c:pt>
                <c:pt idx="8">
                  <c:v>82.106583516814979</c:v>
                </c:pt>
                <c:pt idx="9">
                  <c:v>82.407197736294137</c:v>
                </c:pt>
                <c:pt idx="10">
                  <c:v>82.78717335492847</c:v>
                </c:pt>
                <c:pt idx="11">
                  <c:v>83.056977829343964</c:v>
                </c:pt>
                <c:pt idx="12">
                  <c:v>83.318486495331086</c:v>
                </c:pt>
                <c:pt idx="13">
                  <c:v>83.663391002900781</c:v>
                </c:pt>
                <c:pt idx="14">
                  <c:v>83.886974186780691</c:v>
                </c:pt>
                <c:pt idx="15">
                  <c:v>84.015670337209528</c:v>
                </c:pt>
                <c:pt idx="16">
                  <c:v>84.184248188266807</c:v>
                </c:pt>
                <c:pt idx="17">
                  <c:v>84.46854506426115</c:v>
                </c:pt>
                <c:pt idx="18">
                  <c:v>84.470564012051256</c:v>
                </c:pt>
                <c:pt idx="19">
                  <c:v>84.606700204865135</c:v>
                </c:pt>
                <c:pt idx="20">
                  <c:v>84.72852801098945</c:v>
                </c:pt>
                <c:pt idx="21">
                  <c:v>84.860162134129482</c:v>
                </c:pt>
                <c:pt idx="22">
                  <c:v>84.890431419094526</c:v>
                </c:pt>
                <c:pt idx="23">
                  <c:v>84.820906289519897</c:v>
                </c:pt>
                <c:pt idx="24">
                  <c:v>85.029570962137569</c:v>
                </c:pt>
                <c:pt idx="25">
                  <c:v>85.05794212533192</c:v>
                </c:pt>
                <c:pt idx="26">
                  <c:v>84.94472672016434</c:v>
                </c:pt>
                <c:pt idx="27">
                  <c:v>85.056956894090177</c:v>
                </c:pt>
                <c:pt idx="28">
                  <c:v>85.109873356223773</c:v>
                </c:pt>
                <c:pt idx="29">
                  <c:v>85.083089043938188</c:v>
                </c:pt>
                <c:pt idx="30">
                  <c:v>85.084759763821353</c:v>
                </c:pt>
                <c:pt idx="31">
                  <c:v>85.122620567401299</c:v>
                </c:pt>
                <c:pt idx="32">
                  <c:v>85.090329348250961</c:v>
                </c:pt>
                <c:pt idx="33">
                  <c:v>85.104230268982576</c:v>
                </c:pt>
                <c:pt idx="34">
                  <c:v>85.149735533989414</c:v>
                </c:pt>
                <c:pt idx="35">
                  <c:v>84.855774236082752</c:v>
                </c:pt>
                <c:pt idx="36">
                  <c:v>84.987983141577985</c:v>
                </c:pt>
                <c:pt idx="37">
                  <c:v>85.027613731883122</c:v>
                </c:pt>
                <c:pt idx="38">
                  <c:v>85.098156211647932</c:v>
                </c:pt>
                <c:pt idx="39">
                  <c:v>85.000329594516145</c:v>
                </c:pt>
                <c:pt idx="40">
                  <c:v>85.015057696471118</c:v>
                </c:pt>
                <c:pt idx="41">
                  <c:v>84.980878825949233</c:v>
                </c:pt>
                <c:pt idx="42">
                  <c:v>84.99823215347611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88-4F46-9C7E-310569E7A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507839"/>
        <c:axId val="1101508255"/>
      </c:scatterChart>
      <c:valAx>
        <c:axId val="1101507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508255"/>
        <c:crosses val="autoZero"/>
        <c:crossBetween val="midCat"/>
      </c:valAx>
      <c:valAx>
        <c:axId val="110150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507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40.29</v>
      </c>
      <c r="C2" s="1">
        <v>5.21E-2</v>
      </c>
      <c r="D2" s="1">
        <v>0.36149999999999999</v>
      </c>
      <c r="E2" s="1">
        <v>0</v>
      </c>
      <c r="F2" s="1">
        <v>19.5</v>
      </c>
      <c r="G2" s="1">
        <v>0.25800000000000001</v>
      </c>
      <c r="H2" s="1">
        <v>0.1331</v>
      </c>
      <c r="I2" s="1">
        <v>39.83</v>
      </c>
      <c r="J2" s="1">
        <v>0.50519999999999998</v>
      </c>
      <c r="K2" s="1">
        <v>100.9299</v>
      </c>
      <c r="L2" s="1">
        <v>78.453214188670628</v>
      </c>
    </row>
    <row r="3" spans="1:12" x14ac:dyDescent="0.25">
      <c r="A3">
        <v>5</v>
      </c>
      <c r="B3" s="1">
        <v>39.380000000000003</v>
      </c>
      <c r="C3" s="1">
        <v>1.11E-2</v>
      </c>
      <c r="D3" s="1">
        <v>3.7199999999999997E-2</v>
      </c>
      <c r="E3" s="1">
        <v>8.9999999999999993E-3</v>
      </c>
      <c r="F3" s="1">
        <v>19.18</v>
      </c>
      <c r="G3" s="1">
        <v>0.29799999999999999</v>
      </c>
      <c r="H3" s="1">
        <v>0.1452</v>
      </c>
      <c r="I3" s="1">
        <v>41.01</v>
      </c>
      <c r="J3" s="1">
        <v>0.35110000000000002</v>
      </c>
      <c r="K3" s="1">
        <v>100.4216</v>
      </c>
      <c r="L3" s="1">
        <v>79.216376930249126</v>
      </c>
    </row>
    <row r="4" spans="1:12" x14ac:dyDescent="0.25">
      <c r="A4">
        <v>10</v>
      </c>
      <c r="B4" s="1">
        <v>39.22</v>
      </c>
      <c r="C4" s="1">
        <v>2.52E-2</v>
      </c>
      <c r="D4" s="1">
        <v>2.3599999999999999E-2</v>
      </c>
      <c r="E4" s="1">
        <v>1.78E-2</v>
      </c>
      <c r="F4" s="1">
        <v>19.16</v>
      </c>
      <c r="G4" s="1">
        <v>0.2752</v>
      </c>
      <c r="H4" s="1">
        <v>0.14269999999999999</v>
      </c>
      <c r="I4" s="1">
        <v>41.78</v>
      </c>
      <c r="J4" s="1">
        <v>0.35010000000000002</v>
      </c>
      <c r="K4" s="1">
        <v>100.99460000000001</v>
      </c>
      <c r="L4" s="1">
        <v>79.537958643591352</v>
      </c>
    </row>
    <row r="5" spans="1:12" x14ac:dyDescent="0.25">
      <c r="A5">
        <v>15</v>
      </c>
      <c r="B5" s="1">
        <v>39.29</v>
      </c>
      <c r="C5" s="1">
        <v>2.4199999999999999E-2</v>
      </c>
      <c r="D5" s="1">
        <v>5.45E-2</v>
      </c>
      <c r="E5" s="1">
        <v>1.55E-2</v>
      </c>
      <c r="F5" s="1">
        <v>18.670000000000002</v>
      </c>
      <c r="G5" s="1">
        <v>0.315</v>
      </c>
      <c r="H5" s="1">
        <v>0.15490000000000001</v>
      </c>
      <c r="I5" s="1">
        <v>41.85</v>
      </c>
      <c r="J5" s="1">
        <v>0.32540000000000002</v>
      </c>
      <c r="K5" s="1">
        <v>100.6995</v>
      </c>
      <c r="L5" s="1">
        <v>79.983184157445606</v>
      </c>
    </row>
    <row r="6" spans="1:12" x14ac:dyDescent="0.25">
      <c r="A6">
        <v>20</v>
      </c>
      <c r="B6" s="1">
        <v>39.42</v>
      </c>
      <c r="C6" s="1">
        <v>0</v>
      </c>
      <c r="D6" s="1">
        <v>3.1800000000000002E-2</v>
      </c>
      <c r="E6" s="1">
        <v>2.46E-2</v>
      </c>
      <c r="F6" s="1">
        <v>18.3</v>
      </c>
      <c r="G6" s="1">
        <v>0.2631</v>
      </c>
      <c r="H6" s="1">
        <v>0.14899999999999999</v>
      </c>
      <c r="I6" s="1">
        <v>42.12</v>
      </c>
      <c r="J6" s="1">
        <v>0.318</v>
      </c>
      <c r="K6" s="1">
        <v>100.62649999999999</v>
      </c>
      <c r="L6" s="1">
        <v>80.403259896248201</v>
      </c>
    </row>
    <row r="7" spans="1:12" x14ac:dyDescent="0.25">
      <c r="A7">
        <v>25</v>
      </c>
      <c r="B7" s="1">
        <v>39.619999999999997</v>
      </c>
      <c r="C7" s="1">
        <v>0</v>
      </c>
      <c r="D7" s="1">
        <v>3.61E-2</v>
      </c>
      <c r="E7" s="1">
        <v>1.6500000000000001E-2</v>
      </c>
      <c r="F7" s="1">
        <v>18.010000000000002</v>
      </c>
      <c r="G7" s="1">
        <v>0.26800000000000002</v>
      </c>
      <c r="H7" s="1">
        <v>0.16450000000000001</v>
      </c>
      <c r="I7" s="1">
        <v>42.7</v>
      </c>
      <c r="J7" s="1">
        <v>0.30180000000000001</v>
      </c>
      <c r="K7" s="1">
        <v>101.1169</v>
      </c>
      <c r="L7" s="1">
        <v>80.866232359635703</v>
      </c>
    </row>
    <row r="8" spans="1:12" x14ac:dyDescent="0.25">
      <c r="A8">
        <v>35</v>
      </c>
      <c r="B8" s="1">
        <v>39.479999999999997</v>
      </c>
      <c r="C8" s="1">
        <v>0</v>
      </c>
      <c r="D8" s="1">
        <v>2.3900000000000001E-2</v>
      </c>
      <c r="E8" s="1">
        <v>3.04E-2</v>
      </c>
      <c r="F8" s="1">
        <v>17.510000000000002</v>
      </c>
      <c r="G8" s="1">
        <v>0.26440000000000002</v>
      </c>
      <c r="H8" s="1">
        <v>0.1615</v>
      </c>
      <c r="I8" s="1">
        <v>42.97</v>
      </c>
      <c r="J8" s="1">
        <v>0.30780000000000002</v>
      </c>
      <c r="K8" s="1">
        <v>100.748</v>
      </c>
      <c r="L8" s="1">
        <v>81.393734420855608</v>
      </c>
    </row>
    <row r="9" spans="1:12" x14ac:dyDescent="0.25">
      <c r="A9">
        <v>40</v>
      </c>
      <c r="B9" s="1">
        <v>39.65</v>
      </c>
      <c r="C9" s="1">
        <v>4.4000000000000003E-3</v>
      </c>
      <c r="D9" s="1">
        <v>2.3199999999999998E-2</v>
      </c>
      <c r="E9" s="1">
        <v>5.04E-2</v>
      </c>
      <c r="F9" s="1">
        <v>17.16</v>
      </c>
      <c r="G9" s="1">
        <v>0.23580000000000001</v>
      </c>
      <c r="H9" s="1">
        <v>0.15509999999999999</v>
      </c>
      <c r="I9" s="1">
        <v>43.03</v>
      </c>
      <c r="J9" s="1">
        <v>0.32569999999999999</v>
      </c>
      <c r="K9" s="1">
        <v>100.63460000000001</v>
      </c>
      <c r="L9" s="1">
        <v>81.71843308159508</v>
      </c>
    </row>
    <row r="10" spans="1:12" x14ac:dyDescent="0.25">
      <c r="A10">
        <v>45</v>
      </c>
      <c r="B10" s="1">
        <v>39.57</v>
      </c>
      <c r="C10" s="1">
        <v>2.35E-2</v>
      </c>
      <c r="D10" s="1">
        <v>5.1400000000000001E-2</v>
      </c>
      <c r="E10" s="1">
        <v>4.6699999999999998E-2</v>
      </c>
      <c r="F10" s="1">
        <v>16.86</v>
      </c>
      <c r="G10" s="1">
        <v>0.27100000000000002</v>
      </c>
      <c r="H10" s="1">
        <v>0.13980000000000001</v>
      </c>
      <c r="I10" s="1">
        <v>43.4</v>
      </c>
      <c r="J10" s="1">
        <v>0.35659999999999997</v>
      </c>
      <c r="K10" s="1">
        <v>100.71899999999999</v>
      </c>
      <c r="L10" s="1">
        <v>82.106583516814979</v>
      </c>
    </row>
    <row r="11" spans="1:12" x14ac:dyDescent="0.25">
      <c r="A11">
        <v>50</v>
      </c>
      <c r="B11" s="1">
        <v>39.729999999999997</v>
      </c>
      <c r="C11" s="1">
        <v>1.09E-2</v>
      </c>
      <c r="D11" s="1">
        <v>3.27E-2</v>
      </c>
      <c r="E11" s="1">
        <v>3.0499999999999999E-2</v>
      </c>
      <c r="F11" s="1">
        <v>16.600000000000001</v>
      </c>
      <c r="G11" s="1">
        <v>0.25030000000000002</v>
      </c>
      <c r="H11" s="1">
        <v>0.17660000000000001</v>
      </c>
      <c r="I11" s="1">
        <v>43.62</v>
      </c>
      <c r="J11" s="1">
        <v>0.34770000000000001</v>
      </c>
      <c r="K11" s="1">
        <v>100.7987</v>
      </c>
      <c r="L11" s="1">
        <v>82.407197736294137</v>
      </c>
    </row>
    <row r="12" spans="1:12" x14ac:dyDescent="0.25">
      <c r="A12">
        <v>55</v>
      </c>
      <c r="B12" s="1">
        <v>39.74</v>
      </c>
      <c r="C12" s="1">
        <v>8.0999999999999996E-3</v>
      </c>
      <c r="D12" s="1">
        <v>4.2900000000000001E-2</v>
      </c>
      <c r="E12" s="1">
        <v>3.4599999999999999E-2</v>
      </c>
      <c r="F12" s="1">
        <v>16.329999999999998</v>
      </c>
      <c r="G12" s="1">
        <v>0.24990000000000001</v>
      </c>
      <c r="H12" s="1">
        <v>0.16200000000000001</v>
      </c>
      <c r="I12" s="1">
        <v>44.06</v>
      </c>
      <c r="J12" s="1">
        <v>0.32500000000000001</v>
      </c>
      <c r="K12" s="1">
        <v>100.9525</v>
      </c>
      <c r="L12" s="1">
        <v>82.78717335492847</v>
      </c>
    </row>
    <row r="13" spans="1:12" x14ac:dyDescent="0.25">
      <c r="A13">
        <v>60</v>
      </c>
      <c r="B13" s="1">
        <v>39.89</v>
      </c>
      <c r="C13" s="1">
        <v>0</v>
      </c>
      <c r="D13" s="1">
        <v>2.4899999999999999E-2</v>
      </c>
      <c r="E13" s="1">
        <v>2.6800000000000001E-2</v>
      </c>
      <c r="F13" s="1">
        <v>16.04</v>
      </c>
      <c r="G13" s="1">
        <v>0.26</v>
      </c>
      <c r="H13" s="1">
        <v>0.19389999999999999</v>
      </c>
      <c r="I13" s="1">
        <v>44.11</v>
      </c>
      <c r="J13" s="1">
        <v>0.33179999999999998</v>
      </c>
      <c r="K13" s="1">
        <v>100.87739999999999</v>
      </c>
      <c r="L13" s="1">
        <v>83.056977829343964</v>
      </c>
    </row>
    <row r="14" spans="1:12" x14ac:dyDescent="0.25">
      <c r="A14">
        <v>65</v>
      </c>
      <c r="B14" s="1">
        <v>39.94</v>
      </c>
      <c r="C14" s="1">
        <v>8.9999999999999993E-3</v>
      </c>
      <c r="D14" s="1">
        <v>4.0399999999999998E-2</v>
      </c>
      <c r="E14" s="1">
        <v>4.8300000000000003E-2</v>
      </c>
      <c r="F14" s="1">
        <v>15.75</v>
      </c>
      <c r="G14" s="1">
        <v>0.2319</v>
      </c>
      <c r="H14" s="1">
        <v>0.19220000000000001</v>
      </c>
      <c r="I14" s="1">
        <v>44.13</v>
      </c>
      <c r="J14" s="1">
        <v>0.33639999999999998</v>
      </c>
      <c r="K14" s="1">
        <v>100.6782</v>
      </c>
      <c r="L14" s="1">
        <v>83.318486495331086</v>
      </c>
    </row>
    <row r="15" spans="1:12" x14ac:dyDescent="0.25">
      <c r="A15">
        <v>70</v>
      </c>
      <c r="B15" s="1">
        <v>39.93</v>
      </c>
      <c r="C15" s="1">
        <v>2.0400000000000001E-2</v>
      </c>
      <c r="D15" s="1">
        <v>4.3499999999999997E-2</v>
      </c>
      <c r="E15" s="1">
        <v>2.5499999999999998E-2</v>
      </c>
      <c r="F15" s="1">
        <v>15.5</v>
      </c>
      <c r="G15" s="1">
        <v>0.2361</v>
      </c>
      <c r="H15" s="1">
        <v>0.19719999999999999</v>
      </c>
      <c r="I15" s="1">
        <v>44.53</v>
      </c>
      <c r="J15" s="1">
        <v>0.34350000000000003</v>
      </c>
      <c r="K15" s="1">
        <v>100.8262</v>
      </c>
      <c r="L15" s="1">
        <v>83.663391002900781</v>
      </c>
    </row>
    <row r="16" spans="1:12" x14ac:dyDescent="0.25">
      <c r="A16">
        <v>75</v>
      </c>
      <c r="B16" s="1">
        <v>40.159999999999997</v>
      </c>
      <c r="C16" s="1">
        <v>1.7000000000000001E-2</v>
      </c>
      <c r="D16" s="1">
        <v>5.0099999999999999E-2</v>
      </c>
      <c r="E16" s="1">
        <v>3.2399999999999998E-2</v>
      </c>
      <c r="F16" s="1">
        <v>15.23</v>
      </c>
      <c r="G16" s="1">
        <v>0.21970000000000001</v>
      </c>
      <c r="H16" s="1">
        <v>0.18310000000000001</v>
      </c>
      <c r="I16" s="1">
        <v>44.48</v>
      </c>
      <c r="J16" s="1">
        <v>0.33700000000000002</v>
      </c>
      <c r="K16" s="1">
        <v>100.7093</v>
      </c>
      <c r="L16" s="1">
        <v>83.886974186780691</v>
      </c>
    </row>
    <row r="17" spans="1:12" x14ac:dyDescent="0.25">
      <c r="A17">
        <v>80</v>
      </c>
      <c r="B17" s="1">
        <v>40.01</v>
      </c>
      <c r="C17" s="1">
        <v>3.3399999999999999E-2</v>
      </c>
      <c r="D17" s="1">
        <v>4.2599999999999999E-2</v>
      </c>
      <c r="E17" s="1">
        <v>5.5199999999999999E-2</v>
      </c>
      <c r="F17" s="1">
        <v>15.17</v>
      </c>
      <c r="G17" s="1">
        <v>0.23250000000000001</v>
      </c>
      <c r="H17" s="1">
        <v>0.1633</v>
      </c>
      <c r="I17" s="1">
        <v>44.73</v>
      </c>
      <c r="J17" s="1">
        <v>0.34110000000000001</v>
      </c>
      <c r="K17" s="1">
        <v>100.77809999999999</v>
      </c>
      <c r="L17" s="1">
        <v>84.015670337209528</v>
      </c>
    </row>
    <row r="18" spans="1:12" x14ac:dyDescent="0.25">
      <c r="A18">
        <v>85</v>
      </c>
      <c r="B18" s="1">
        <v>40.15</v>
      </c>
      <c r="C18" s="1">
        <v>0</v>
      </c>
      <c r="D18" s="1">
        <v>5.6399999999999999E-2</v>
      </c>
      <c r="E18" s="1">
        <v>2.0799999999999999E-2</v>
      </c>
      <c r="F18" s="1">
        <v>14.99</v>
      </c>
      <c r="G18" s="1">
        <v>0.2127</v>
      </c>
      <c r="H18" s="1">
        <v>0.16350000000000001</v>
      </c>
      <c r="I18" s="1">
        <v>44.76</v>
      </c>
      <c r="J18" s="1">
        <v>0.32479999999999998</v>
      </c>
      <c r="K18" s="1">
        <v>100.6782</v>
      </c>
      <c r="L18" s="1">
        <v>84.184248188266807</v>
      </c>
    </row>
    <row r="19" spans="1:12" x14ac:dyDescent="0.25">
      <c r="A19">
        <v>90</v>
      </c>
      <c r="B19" s="1">
        <v>40.06</v>
      </c>
      <c r="C19" s="1">
        <v>1.3100000000000001E-2</v>
      </c>
      <c r="D19" s="1">
        <v>3.7699999999999997E-2</v>
      </c>
      <c r="E19" s="1">
        <v>6.4500000000000002E-2</v>
      </c>
      <c r="F19" s="1">
        <v>14.73</v>
      </c>
      <c r="G19" s="1">
        <v>0.23730000000000001</v>
      </c>
      <c r="H19" s="1">
        <v>0.1628</v>
      </c>
      <c r="I19" s="1">
        <v>44.94</v>
      </c>
      <c r="J19" s="1">
        <v>0.35460000000000003</v>
      </c>
      <c r="K19" s="1">
        <v>100.6</v>
      </c>
      <c r="L19" s="1">
        <v>84.46854506426115</v>
      </c>
    </row>
    <row r="20" spans="1:12" x14ac:dyDescent="0.25">
      <c r="A20">
        <v>95</v>
      </c>
      <c r="B20" s="1">
        <v>40.19</v>
      </c>
      <c r="C20" s="1">
        <v>1.3100000000000001E-2</v>
      </c>
      <c r="D20" s="1">
        <v>3.1699999999999999E-2</v>
      </c>
      <c r="E20" s="1">
        <v>3.6499999999999998E-2</v>
      </c>
      <c r="F20" s="1">
        <v>14.79</v>
      </c>
      <c r="G20" s="1">
        <v>0.23630000000000001</v>
      </c>
      <c r="H20" s="1">
        <v>0.1822</v>
      </c>
      <c r="I20" s="1">
        <v>45.13</v>
      </c>
      <c r="J20" s="1">
        <v>0.33379999999999999</v>
      </c>
      <c r="K20" s="1">
        <v>100.9436</v>
      </c>
      <c r="L20" s="1">
        <v>84.470564012051256</v>
      </c>
    </row>
    <row r="21" spans="1:12" x14ac:dyDescent="0.25">
      <c r="A21">
        <v>100</v>
      </c>
      <c r="B21" s="1">
        <v>40.090000000000003</v>
      </c>
      <c r="C21" s="1">
        <v>0</v>
      </c>
      <c r="D21" s="1">
        <v>1.7999999999999999E-2</v>
      </c>
      <c r="E21" s="1">
        <v>6.5500000000000003E-2</v>
      </c>
      <c r="F21" s="1">
        <v>14.64</v>
      </c>
      <c r="G21" s="1">
        <v>0.21759999999999999</v>
      </c>
      <c r="H21" s="1">
        <v>0.17929999999999999</v>
      </c>
      <c r="I21" s="1">
        <v>45.14</v>
      </c>
      <c r="J21" s="1">
        <v>0.36380000000000001</v>
      </c>
      <c r="K21" s="1">
        <v>100.71420000000001</v>
      </c>
      <c r="L21" s="1">
        <v>84.606700204865135</v>
      </c>
    </row>
    <row r="22" spans="1:12" x14ac:dyDescent="0.25">
      <c r="A22">
        <v>105</v>
      </c>
      <c r="B22" s="1">
        <v>40.32</v>
      </c>
      <c r="C22" s="1">
        <v>3.0999999999999999E-3</v>
      </c>
      <c r="D22" s="1">
        <v>3.73E-2</v>
      </c>
      <c r="E22" s="1">
        <v>1.7100000000000001E-2</v>
      </c>
      <c r="F22" s="1">
        <v>14.59</v>
      </c>
      <c r="G22" s="1">
        <v>0.23150000000000001</v>
      </c>
      <c r="H22" s="1">
        <v>0.16719999999999999</v>
      </c>
      <c r="I22" s="1">
        <v>45.41</v>
      </c>
      <c r="J22" s="1">
        <v>0.3448</v>
      </c>
      <c r="K22" s="1">
        <v>101.121</v>
      </c>
      <c r="L22" s="1">
        <v>84.72852801098945</v>
      </c>
    </row>
    <row r="23" spans="1:12" x14ac:dyDescent="0.25">
      <c r="A23">
        <v>110</v>
      </c>
      <c r="B23" s="1">
        <v>40.1</v>
      </c>
      <c r="C23" s="1">
        <v>1.6199999999999999E-2</v>
      </c>
      <c r="D23" s="1">
        <v>4.4900000000000002E-2</v>
      </c>
      <c r="E23" s="1">
        <v>4.2599999999999999E-2</v>
      </c>
      <c r="F23" s="1">
        <v>14.41</v>
      </c>
      <c r="G23" s="1">
        <v>0.25169999999999998</v>
      </c>
      <c r="H23" s="1">
        <v>0.1827</v>
      </c>
      <c r="I23" s="1">
        <v>45.31</v>
      </c>
      <c r="J23" s="1">
        <v>0.33610000000000001</v>
      </c>
      <c r="K23" s="1">
        <v>100.6942</v>
      </c>
      <c r="L23" s="1">
        <v>84.860162134129482</v>
      </c>
    </row>
    <row r="24" spans="1:12" x14ac:dyDescent="0.25">
      <c r="A24">
        <v>115</v>
      </c>
      <c r="B24" s="1">
        <v>40.15</v>
      </c>
      <c r="C24" s="1">
        <v>1.5100000000000001E-2</v>
      </c>
      <c r="D24" s="1">
        <v>3.9300000000000002E-2</v>
      </c>
      <c r="E24" s="1">
        <v>2.0500000000000001E-2</v>
      </c>
      <c r="F24" s="1">
        <v>14.43</v>
      </c>
      <c r="G24" s="1">
        <v>0.21970000000000001</v>
      </c>
      <c r="H24" s="1">
        <v>0.1777</v>
      </c>
      <c r="I24" s="1">
        <v>45.48</v>
      </c>
      <c r="J24" s="1">
        <v>0.3483</v>
      </c>
      <c r="K24" s="1">
        <v>100.8806</v>
      </c>
      <c r="L24" s="1">
        <v>84.890431419094526</v>
      </c>
    </row>
    <row r="25" spans="1:12" x14ac:dyDescent="0.25">
      <c r="A25">
        <v>120</v>
      </c>
      <c r="B25" s="1">
        <v>40.26</v>
      </c>
      <c r="C25" s="1">
        <v>0</v>
      </c>
      <c r="D25" s="1">
        <v>4.2799999999999998E-2</v>
      </c>
      <c r="E25" s="1">
        <v>2.9100000000000001E-2</v>
      </c>
      <c r="F25" s="1">
        <v>14.47</v>
      </c>
      <c r="G25" s="1">
        <v>0.2283</v>
      </c>
      <c r="H25" s="1">
        <v>0.2097</v>
      </c>
      <c r="I25" s="1">
        <v>45.36</v>
      </c>
      <c r="J25" s="1">
        <v>0.34720000000000001</v>
      </c>
      <c r="K25" s="1">
        <v>100.94710000000001</v>
      </c>
      <c r="L25" s="1">
        <v>84.820906289519897</v>
      </c>
    </row>
    <row r="26" spans="1:12" x14ac:dyDescent="0.25">
      <c r="A26">
        <v>125</v>
      </c>
      <c r="B26" s="1">
        <v>40.32</v>
      </c>
      <c r="C26" s="1">
        <v>0</v>
      </c>
      <c r="D26" s="1">
        <v>2.7900000000000001E-2</v>
      </c>
      <c r="E26" s="1">
        <v>3.9300000000000002E-2</v>
      </c>
      <c r="F26" s="1">
        <v>14.28</v>
      </c>
      <c r="G26" s="1">
        <v>0.25080000000000002</v>
      </c>
      <c r="H26" s="1">
        <v>0.1762</v>
      </c>
      <c r="I26" s="1">
        <v>45.5</v>
      </c>
      <c r="J26" s="1">
        <v>0.34449999999999997</v>
      </c>
      <c r="K26" s="1">
        <v>100.9387</v>
      </c>
      <c r="L26" s="1">
        <v>85.029570962137569</v>
      </c>
    </row>
    <row r="27" spans="1:12" x14ac:dyDescent="0.25">
      <c r="A27">
        <v>130</v>
      </c>
      <c r="B27" s="1">
        <v>40.380000000000003</v>
      </c>
      <c r="C27" s="1">
        <v>1.21E-2</v>
      </c>
      <c r="D27" s="1">
        <v>2.5000000000000001E-2</v>
      </c>
      <c r="E27" s="1">
        <v>5.0999999999999997E-2</v>
      </c>
      <c r="F27" s="1">
        <v>14.22</v>
      </c>
      <c r="G27" s="1">
        <v>0.22570000000000001</v>
      </c>
      <c r="H27" s="1">
        <v>0.16819999999999999</v>
      </c>
      <c r="I27" s="1">
        <v>45.41</v>
      </c>
      <c r="J27" s="1">
        <v>0.3478</v>
      </c>
      <c r="K27" s="1">
        <v>100.8398</v>
      </c>
      <c r="L27" s="1">
        <v>85.05794212533192</v>
      </c>
    </row>
    <row r="28" spans="1:12" x14ac:dyDescent="0.25">
      <c r="A28">
        <v>135</v>
      </c>
      <c r="B28" s="1">
        <v>40.14</v>
      </c>
      <c r="C28" s="1">
        <v>1.8599999999999998E-2</v>
      </c>
      <c r="D28" s="1">
        <v>3.6799999999999999E-2</v>
      </c>
      <c r="E28" s="1">
        <v>3.7600000000000001E-2</v>
      </c>
      <c r="F28" s="1">
        <v>14.35</v>
      </c>
      <c r="G28" s="1">
        <v>0.21759999999999999</v>
      </c>
      <c r="H28" s="1">
        <v>0.1661</v>
      </c>
      <c r="I28" s="1">
        <v>45.42</v>
      </c>
      <c r="J28" s="1">
        <v>0.36299999999999999</v>
      </c>
      <c r="K28" s="1">
        <v>100.7497</v>
      </c>
      <c r="L28" s="1">
        <v>84.94472672016434</v>
      </c>
    </row>
    <row r="29" spans="1:12" x14ac:dyDescent="0.25">
      <c r="A29">
        <v>140</v>
      </c>
      <c r="B29" s="1">
        <v>40.08</v>
      </c>
      <c r="C29" s="1">
        <v>0</v>
      </c>
      <c r="D29" s="1">
        <v>3.15E-2</v>
      </c>
      <c r="E29" s="1">
        <v>6.1199999999999997E-2</v>
      </c>
      <c r="F29" s="1">
        <v>14.29</v>
      </c>
      <c r="G29" s="1">
        <v>0.24210000000000001</v>
      </c>
      <c r="H29" s="1">
        <v>0.16370000000000001</v>
      </c>
      <c r="I29" s="1">
        <v>45.63</v>
      </c>
      <c r="J29" s="1">
        <v>0.34379999999999999</v>
      </c>
      <c r="K29" s="1">
        <v>100.84229999999999</v>
      </c>
      <c r="L29" s="1">
        <v>85.056956894090177</v>
      </c>
    </row>
    <row r="30" spans="1:12" x14ac:dyDescent="0.25">
      <c r="A30">
        <v>145</v>
      </c>
      <c r="B30" s="1">
        <v>40.22</v>
      </c>
      <c r="C30" s="1">
        <v>0</v>
      </c>
      <c r="D30" s="1">
        <v>2.0899999999999998E-2</v>
      </c>
      <c r="E30" s="1">
        <v>4.7500000000000001E-2</v>
      </c>
      <c r="F30" s="1">
        <v>14.19</v>
      </c>
      <c r="G30" s="1">
        <v>0.2432</v>
      </c>
      <c r="H30" s="1">
        <v>0.18049999999999999</v>
      </c>
      <c r="I30" s="1">
        <v>45.5</v>
      </c>
      <c r="J30" s="1">
        <v>0.3669</v>
      </c>
      <c r="K30" s="1">
        <v>100.76900000000001</v>
      </c>
      <c r="L30" s="1">
        <v>85.109873356223773</v>
      </c>
    </row>
    <row r="31" spans="1:12" x14ac:dyDescent="0.25">
      <c r="A31">
        <v>150</v>
      </c>
      <c r="B31" s="1">
        <v>40.28</v>
      </c>
      <c r="C31" s="1">
        <v>1.17E-2</v>
      </c>
      <c r="D31" s="1">
        <v>4.2599999999999999E-2</v>
      </c>
      <c r="E31" s="1">
        <v>5.16E-2</v>
      </c>
      <c r="F31" s="1">
        <v>14.22</v>
      </c>
      <c r="G31" s="1">
        <v>0.2016</v>
      </c>
      <c r="H31" s="1">
        <v>0.1731</v>
      </c>
      <c r="I31" s="1">
        <v>45.5</v>
      </c>
      <c r="J31" s="1">
        <v>0.31890000000000002</v>
      </c>
      <c r="K31" s="1">
        <v>100.79949999999999</v>
      </c>
      <c r="L31" s="1">
        <v>85.083089043938188</v>
      </c>
    </row>
    <row r="32" spans="1:12" x14ac:dyDescent="0.25">
      <c r="A32">
        <v>155</v>
      </c>
      <c r="B32" s="1">
        <v>39.99</v>
      </c>
      <c r="C32" s="1">
        <v>2.0899999999999998E-2</v>
      </c>
      <c r="D32" s="1">
        <v>4.5100000000000001E-2</v>
      </c>
      <c r="E32" s="1">
        <v>5.8400000000000001E-2</v>
      </c>
      <c r="F32" s="1">
        <v>14.29</v>
      </c>
      <c r="G32" s="1">
        <v>0.22720000000000001</v>
      </c>
      <c r="H32" s="1">
        <v>0.19209999999999999</v>
      </c>
      <c r="I32" s="1">
        <v>45.73</v>
      </c>
      <c r="J32" s="1">
        <v>0.3463</v>
      </c>
      <c r="K32" s="1">
        <v>100.9</v>
      </c>
      <c r="L32" s="1">
        <v>85.084759763821353</v>
      </c>
    </row>
    <row r="33" spans="1:12" x14ac:dyDescent="0.25">
      <c r="A33">
        <v>160</v>
      </c>
      <c r="B33" s="1">
        <v>40.04</v>
      </c>
      <c r="C33" s="1">
        <v>9.5999999999999992E-3</v>
      </c>
      <c r="D33" s="1">
        <v>4.9500000000000002E-2</v>
      </c>
      <c r="E33" s="1">
        <v>4.5100000000000001E-2</v>
      </c>
      <c r="F33" s="1">
        <v>14.21</v>
      </c>
      <c r="G33" s="1">
        <v>0.25059999999999999</v>
      </c>
      <c r="H33" s="1">
        <v>0.182</v>
      </c>
      <c r="I33" s="1">
        <v>45.61</v>
      </c>
      <c r="J33" s="1">
        <v>0.35320000000000001</v>
      </c>
      <c r="K33" s="1">
        <v>100.75</v>
      </c>
      <c r="L33" s="1">
        <v>85.122620567401299</v>
      </c>
    </row>
    <row r="34" spans="1:12" x14ac:dyDescent="0.25">
      <c r="A34">
        <v>165</v>
      </c>
      <c r="B34" s="1">
        <v>40.17</v>
      </c>
      <c r="C34" s="1">
        <v>3.5000000000000001E-3</v>
      </c>
      <c r="D34" s="1">
        <v>3.7900000000000003E-2</v>
      </c>
      <c r="E34" s="1">
        <v>3.6900000000000002E-2</v>
      </c>
      <c r="F34" s="1">
        <v>14.24</v>
      </c>
      <c r="G34" s="1">
        <v>0.23719999999999999</v>
      </c>
      <c r="H34" s="1">
        <v>0.1837</v>
      </c>
      <c r="I34" s="1">
        <v>45.59</v>
      </c>
      <c r="J34" s="1">
        <v>0.34789999999999999</v>
      </c>
      <c r="K34" s="1">
        <v>100.8471</v>
      </c>
      <c r="L34" s="1">
        <v>85.090329348250961</v>
      </c>
    </row>
    <row r="35" spans="1:12" x14ac:dyDescent="0.25">
      <c r="A35">
        <v>170</v>
      </c>
      <c r="B35" s="1">
        <v>40.07</v>
      </c>
      <c r="C35" s="1">
        <v>0</v>
      </c>
      <c r="D35" s="1">
        <v>3.4500000000000003E-2</v>
      </c>
      <c r="E35" s="1">
        <v>5.2299999999999999E-2</v>
      </c>
      <c r="F35" s="1">
        <v>14.24</v>
      </c>
      <c r="G35" s="1">
        <v>0.2336</v>
      </c>
      <c r="H35" s="1">
        <v>0.1714</v>
      </c>
      <c r="I35" s="1">
        <v>45.64</v>
      </c>
      <c r="J35" s="1">
        <v>0.3372</v>
      </c>
      <c r="K35" s="1">
        <v>100.779</v>
      </c>
      <c r="L35" s="1">
        <v>85.104230268982576</v>
      </c>
    </row>
    <row r="36" spans="1:12" x14ac:dyDescent="0.25">
      <c r="A36">
        <v>175</v>
      </c>
      <c r="B36" s="1">
        <v>39.880000000000003</v>
      </c>
      <c r="C36" s="1">
        <v>0</v>
      </c>
      <c r="D36" s="1">
        <v>4.2200000000000001E-2</v>
      </c>
      <c r="E36" s="1">
        <v>5.6300000000000003E-2</v>
      </c>
      <c r="F36" s="1">
        <v>14.22</v>
      </c>
      <c r="G36" s="1">
        <v>0.22439999999999999</v>
      </c>
      <c r="H36" s="1">
        <v>0.18540000000000001</v>
      </c>
      <c r="I36" s="1">
        <v>45.74</v>
      </c>
      <c r="J36" s="1">
        <v>0.35859999999999997</v>
      </c>
      <c r="K36" s="1">
        <v>100.7069</v>
      </c>
      <c r="L36" s="1">
        <v>85.149735533989414</v>
      </c>
    </row>
    <row r="37" spans="1:12" x14ac:dyDescent="0.25">
      <c r="A37">
        <v>180</v>
      </c>
      <c r="B37" s="1">
        <v>36.770000000000003</v>
      </c>
      <c r="C37" s="1">
        <v>4.4999999999999997E-3</v>
      </c>
      <c r="D37" s="1">
        <v>0.86709999999999998</v>
      </c>
      <c r="E37" s="1">
        <v>2.93E-2</v>
      </c>
      <c r="F37" s="1">
        <v>13.82</v>
      </c>
      <c r="G37" s="1">
        <v>0.2041</v>
      </c>
      <c r="H37" s="1">
        <v>0.15890000000000001</v>
      </c>
      <c r="I37" s="1">
        <v>43.44</v>
      </c>
      <c r="J37" s="1">
        <v>0.34060000000000001</v>
      </c>
      <c r="K37" s="1">
        <v>95.634500000000003</v>
      </c>
      <c r="L37" s="1">
        <v>84.855774236082752</v>
      </c>
    </row>
    <row r="38" spans="1:12" x14ac:dyDescent="0.25">
      <c r="A38">
        <v>185</v>
      </c>
      <c r="B38" s="1">
        <v>40.340000000000003</v>
      </c>
      <c r="C38" s="1">
        <v>0</v>
      </c>
      <c r="D38" s="1">
        <v>6.5100000000000005E-2</v>
      </c>
      <c r="E38" s="1">
        <v>4.5100000000000001E-2</v>
      </c>
      <c r="F38" s="1">
        <v>14.27</v>
      </c>
      <c r="G38" s="1">
        <v>0.24629999999999999</v>
      </c>
      <c r="H38" s="1">
        <v>0.16489999999999999</v>
      </c>
      <c r="I38" s="1">
        <v>45.32</v>
      </c>
      <c r="J38" s="1">
        <v>0.36890000000000001</v>
      </c>
      <c r="K38" s="1">
        <v>100.8203</v>
      </c>
      <c r="L38" s="1">
        <v>84.987983141577985</v>
      </c>
    </row>
    <row r="39" spans="1:12" x14ac:dyDescent="0.25">
      <c r="A39">
        <v>190</v>
      </c>
      <c r="B39" s="1">
        <v>40.08</v>
      </c>
      <c r="C39" s="1">
        <v>0</v>
      </c>
      <c r="D39" s="1">
        <v>4.2299999999999997E-2</v>
      </c>
      <c r="E39" s="1">
        <v>4.2000000000000003E-2</v>
      </c>
      <c r="F39" s="1">
        <v>14.21</v>
      </c>
      <c r="G39" s="1">
        <v>0.23619999999999999</v>
      </c>
      <c r="H39" s="1">
        <v>0.15540000000000001</v>
      </c>
      <c r="I39" s="1">
        <v>45.27</v>
      </c>
      <c r="J39" s="1">
        <v>0.35220000000000001</v>
      </c>
      <c r="K39" s="1">
        <v>100.38809999999999</v>
      </c>
      <c r="L39" s="1">
        <v>85.027613731883122</v>
      </c>
    </row>
    <row r="40" spans="1:12" x14ac:dyDescent="0.25">
      <c r="A40">
        <v>195</v>
      </c>
      <c r="B40" s="1">
        <v>39.78</v>
      </c>
      <c r="C40" s="1">
        <v>0</v>
      </c>
      <c r="D40" s="1">
        <v>3.3000000000000002E-2</v>
      </c>
      <c r="E40" s="1">
        <v>3.2399999999999998E-2</v>
      </c>
      <c r="F40" s="1">
        <v>14.2</v>
      </c>
      <c r="G40" s="1">
        <v>0.2079</v>
      </c>
      <c r="H40" s="1">
        <v>0.20150000000000001</v>
      </c>
      <c r="I40" s="1">
        <v>45.49</v>
      </c>
      <c r="J40" s="1">
        <v>0.33500000000000002</v>
      </c>
      <c r="K40" s="1">
        <v>100.27979999999999</v>
      </c>
      <c r="L40" s="1">
        <v>85.098156211647932</v>
      </c>
    </row>
    <row r="41" spans="1:12" x14ac:dyDescent="0.25">
      <c r="A41">
        <v>200</v>
      </c>
      <c r="B41" s="1">
        <v>40.01</v>
      </c>
      <c r="C41" s="1">
        <v>1.4800000000000001E-2</v>
      </c>
      <c r="D41" s="1">
        <v>2.1299999999999999E-2</v>
      </c>
      <c r="E41" s="1">
        <v>5.1200000000000002E-2</v>
      </c>
      <c r="F41" s="1">
        <v>14.36</v>
      </c>
      <c r="G41" s="1">
        <v>0.2084</v>
      </c>
      <c r="H41" s="1">
        <v>0.13250000000000001</v>
      </c>
      <c r="I41" s="1">
        <v>45.65</v>
      </c>
      <c r="J41" s="1">
        <v>0.34239999999999998</v>
      </c>
      <c r="K41" s="1">
        <v>100.7906</v>
      </c>
      <c r="L41" s="1">
        <v>85.000329594516145</v>
      </c>
    </row>
    <row r="42" spans="1:12" x14ac:dyDescent="0.25">
      <c r="A42">
        <v>205</v>
      </c>
      <c r="B42" s="1">
        <v>39.56</v>
      </c>
      <c r="C42" s="1">
        <v>1E-3</v>
      </c>
      <c r="D42" s="1">
        <v>4.6899999999999997E-2</v>
      </c>
      <c r="E42" s="1">
        <v>5.0900000000000001E-2</v>
      </c>
      <c r="F42" s="1">
        <v>14.29</v>
      </c>
      <c r="G42" s="1">
        <v>0.21260000000000001</v>
      </c>
      <c r="H42" s="1">
        <v>0.15790000000000001</v>
      </c>
      <c r="I42" s="1">
        <v>45.48</v>
      </c>
      <c r="J42" s="1">
        <v>0.35399999999999998</v>
      </c>
      <c r="K42" s="1">
        <v>100.1533</v>
      </c>
      <c r="L42" s="1">
        <v>85.015057696471118</v>
      </c>
    </row>
    <row r="43" spans="1:12" x14ac:dyDescent="0.25">
      <c r="A43">
        <v>210</v>
      </c>
      <c r="B43" s="1">
        <v>39.369999999999997</v>
      </c>
      <c r="C43" s="1">
        <v>1.37E-2</v>
      </c>
      <c r="D43" s="1">
        <v>4.9500000000000002E-2</v>
      </c>
      <c r="E43" s="1">
        <v>3.7199999999999997E-2</v>
      </c>
      <c r="F43" s="1">
        <v>14.3</v>
      </c>
      <c r="G43" s="1">
        <v>0.2132</v>
      </c>
      <c r="H43" s="1">
        <v>0.1827</v>
      </c>
      <c r="I43" s="1">
        <v>45.39</v>
      </c>
      <c r="J43" s="1">
        <v>0.3503</v>
      </c>
      <c r="K43" s="1">
        <v>99.906599999999997</v>
      </c>
      <c r="L43" s="1">
        <v>84.980878825949233</v>
      </c>
    </row>
    <row r="44" spans="1:12" x14ac:dyDescent="0.25">
      <c r="A44">
        <v>215</v>
      </c>
      <c r="B44" s="1">
        <v>39.53</v>
      </c>
      <c r="C44" s="1">
        <v>0</v>
      </c>
      <c r="D44" s="1">
        <v>4.0300000000000002E-2</v>
      </c>
      <c r="E44" s="1">
        <v>2.7E-2</v>
      </c>
      <c r="F44" s="1">
        <v>14.29</v>
      </c>
      <c r="G44" s="1">
        <v>0.2477</v>
      </c>
      <c r="H44" s="1">
        <v>0.1658</v>
      </c>
      <c r="I44" s="1">
        <v>45.42</v>
      </c>
      <c r="J44" s="1">
        <v>0.35549999999999998</v>
      </c>
      <c r="K44" s="1">
        <v>100.0763</v>
      </c>
      <c r="L44" s="1">
        <v>84.99823215347611</v>
      </c>
    </row>
    <row r="45" spans="1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2020-08-12T13:35:42Z</dcterms:modified>
</cp:coreProperties>
</file>