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<sst xmlns="http://schemas.openxmlformats.org/spreadsheetml/2006/main" count="12" uniqueCount="12">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</sst>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77.903457167402053</c:v>
                </c:pt>
                <c:pt idx="1">
                  <c:v>78.178678607952392</c:v>
                </c:pt>
                <c:pt idx="2">
                  <c:v>78.452949717916454</c:v>
                </c:pt>
                <c:pt idx="3">
                  <c:v>78.859144444453307</c:v>
                </c:pt>
                <c:pt idx="4">
                  <c:v>79.1867354699109</c:v>
                </c:pt>
                <c:pt idx="5">
                  <c:v>79.775198842776717</c:v>
                </c:pt>
                <c:pt idx="6">
                  <c:v>80.163882930697099</c:v>
                </c:pt>
                <c:pt idx="7">
                  <c:v>80.49829487209405</c:v>
                </c:pt>
                <c:pt idx="8">
                  <c:v>80.94921362965195</c:v>
                </c:pt>
                <c:pt idx="9">
                  <c:v>81.522883377821046</c:v>
                </c:pt>
                <c:pt idx="10">
                  <c:v>81.853820881382617</c:v>
                </c:pt>
                <c:pt idx="11">
                  <c:v>82.012641988838212</c:v>
                </c:pt>
                <c:pt idx="12">
                  <c:v>82.503269744711048</c:v>
                </c:pt>
                <c:pt idx="13">
                  <c:v>82.858466399305783</c:v>
                </c:pt>
                <c:pt idx="14">
                  <c:v>83.311532477957641</c:v>
                </c:pt>
                <c:pt idx="15">
                  <c:v>83.503977534425772</c:v>
                </c:pt>
                <c:pt idx="16">
                  <c:v>83.706969001903133</c:v>
                </c:pt>
                <c:pt idx="17">
                  <c:v>84.154876215843004</c:v>
                </c:pt>
                <c:pt idx="18">
                  <c:v>84.495272854946066</c:v>
                </c:pt>
                <c:pt idx="19">
                  <c:v>84.679068405923331</c:v>
                </c:pt>
                <c:pt idx="20">
                  <c:v>84.989973055908465</c:v>
                </c:pt>
                <c:pt idx="21">
                  <c:v>85.231287232666745</c:v>
                </c:pt>
                <c:pt idx="22">
                  <c:v>85.335125228906691</c:v>
                </c:pt>
                <c:pt idx="23">
                  <c:v>85.552927174387577</c:v>
                </c:pt>
                <c:pt idx="24">
                  <c:v>85.68071393007375</c:v>
                </c:pt>
                <c:pt idx="25">
                  <c:v>85.784757880559312</c:v>
                </c:pt>
                <c:pt idx="26">
                  <c:v>85.727275918104425</c:v>
                </c:pt>
                <c:pt idx="27">
                  <c:v>85.831033359017127</c:v>
                </c:pt>
                <c:pt idx="28">
                  <c:v>85.731189106478595</c:v>
                </c:pt>
                <c:pt idx="29">
                  <c:v>85.948120650995804</c:v>
                </c:pt>
                <c:pt idx="30">
                  <c:v>85.902818712891943</c:v>
                </c:pt>
                <c:pt idx="31">
                  <c:v>86.061207346520419</c:v>
                </c:pt>
                <c:pt idx="32">
                  <c:v>85.911114450610398</c:v>
                </c:pt>
                <c:pt idx="33">
                  <c:v>86.031615403574534</c:v>
                </c:pt>
                <c:pt idx="34">
                  <c:v>86.108817413672341</c:v>
                </c:pt>
                <c:pt idx="35">
                  <c:v>85.905020743872882</c:v>
                </c:pt>
                <c:pt idx="36">
                  <c:v>85.918973155951136</c:v>
                </c:pt>
                <c:pt idx="37">
                  <c:v>85.966415605346867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10-43E0-A963-B835A905A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100255"/>
        <c:axId val="1029101087"/>
      </c:scatterChart>
      <c:valAx>
        <c:axId val="1029100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9101087"/>
        <c:crosses val="autoZero"/>
        <c:crossBetween val="midCat"/>
      </c:valAx>
      <c:valAx>
        <c:axId val="1029101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9100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38.22</v>
      </c>
      <c r="C2" s="1">
        <v>2.5499999999999998E-2</v>
      </c>
      <c r="D2" s="1">
        <v>2.3699999999999999E-2</v>
      </c>
      <c r="E2" s="1">
        <v>1.7000000000000001E-2</v>
      </c>
      <c r="F2" s="1">
        <v>20.71</v>
      </c>
      <c r="G2" s="1">
        <v>0.27810000000000001</v>
      </c>
      <c r="H2" s="1">
        <v>0.1069</v>
      </c>
      <c r="I2" s="1">
        <v>40.96</v>
      </c>
      <c r="J2" s="1">
        <v>0.36199999999999999</v>
      </c>
      <c r="K2" s="1">
        <v>100.7032</v>
      </c>
      <c r="L2" s="1">
        <v>77.903457167402053</v>
      </c>
    </row>
    <row r="3" spans="1:12" x14ac:dyDescent="0.25">
      <c r="A3">
        <v>5</v>
      </c>
      <c r="B3" s="1">
        <v>38.44</v>
      </c>
      <c r="C3" s="1">
        <v>1.8599999999999998E-2</v>
      </c>
      <c r="D3" s="1">
        <v>2.6599999999999999E-2</v>
      </c>
      <c r="E3" s="1">
        <v>1.43E-2</v>
      </c>
      <c r="F3" s="1">
        <v>20.39</v>
      </c>
      <c r="G3" s="1">
        <v>0.37380000000000002</v>
      </c>
      <c r="H3" s="1">
        <v>0.14549999999999999</v>
      </c>
      <c r="I3" s="1">
        <v>40.98</v>
      </c>
      <c r="J3" s="1">
        <v>0.34210000000000002</v>
      </c>
      <c r="K3" s="1">
        <v>100.73090000000001</v>
      </c>
      <c r="L3" s="1">
        <v>78.178678607952392</v>
      </c>
    </row>
    <row r="4" spans="1:12" x14ac:dyDescent="0.25">
      <c r="A4">
        <v>10</v>
      </c>
      <c r="B4" s="1">
        <v>38.630000000000003</v>
      </c>
      <c r="C4" s="1">
        <v>1.26E-2</v>
      </c>
      <c r="D4" s="1">
        <v>3.8300000000000001E-2</v>
      </c>
      <c r="E4" s="1">
        <v>1.7999999999999999E-2</v>
      </c>
      <c r="F4" s="1">
        <v>20.22</v>
      </c>
      <c r="G4" s="1">
        <v>0.29930000000000001</v>
      </c>
      <c r="H4" s="1">
        <v>0.11890000000000001</v>
      </c>
      <c r="I4" s="1">
        <v>41.3</v>
      </c>
      <c r="J4" s="1">
        <v>0.32740000000000002</v>
      </c>
      <c r="K4" s="1">
        <v>100.9645</v>
      </c>
      <c r="L4" s="1">
        <v>78.452949717916454</v>
      </c>
    </row>
    <row r="5" spans="1:12" x14ac:dyDescent="0.25">
      <c r="A5">
        <v>15</v>
      </c>
      <c r="B5" s="1">
        <v>38.78</v>
      </c>
      <c r="C5" s="1">
        <v>1.6999999999999999E-3</v>
      </c>
      <c r="D5" s="1">
        <v>1.9699999999999999E-2</v>
      </c>
      <c r="E5" s="1">
        <v>0</v>
      </c>
      <c r="F5" s="1">
        <v>19.88</v>
      </c>
      <c r="G5" s="1">
        <v>0.32119999999999999</v>
      </c>
      <c r="H5" s="1">
        <v>0.12230000000000001</v>
      </c>
      <c r="I5" s="1">
        <v>41.6</v>
      </c>
      <c r="J5" s="1">
        <v>0.31680000000000003</v>
      </c>
      <c r="K5" s="1">
        <v>101.04170000000001</v>
      </c>
      <c r="L5" s="1">
        <v>78.859144444453307</v>
      </c>
    </row>
    <row r="6" spans="1:12" x14ac:dyDescent="0.25">
      <c r="A6">
        <v>20</v>
      </c>
      <c r="B6" s="1">
        <v>38.799999999999997</v>
      </c>
      <c r="C6" s="1">
        <v>0</v>
      </c>
      <c r="D6" s="1">
        <v>1.84E-2</v>
      </c>
      <c r="E6" s="1">
        <v>2.0400000000000001E-2</v>
      </c>
      <c r="F6" s="1">
        <v>19.579999999999998</v>
      </c>
      <c r="G6" s="1">
        <v>0.31369999999999998</v>
      </c>
      <c r="H6" s="1">
        <v>0.13550000000000001</v>
      </c>
      <c r="I6" s="1">
        <v>41.79</v>
      </c>
      <c r="J6" s="1">
        <v>0.3024</v>
      </c>
      <c r="K6" s="1">
        <v>100.96040000000001</v>
      </c>
      <c r="L6" s="1">
        <v>79.1867354699109</v>
      </c>
    </row>
    <row r="7" spans="1:12" x14ac:dyDescent="0.25">
      <c r="A7">
        <v>25</v>
      </c>
      <c r="B7" s="1">
        <v>38.71</v>
      </c>
      <c r="C7" s="1">
        <v>1.38E-2</v>
      </c>
      <c r="D7" s="1">
        <v>3.73E-2</v>
      </c>
      <c r="E7" s="1">
        <v>3.49E-2</v>
      </c>
      <c r="F7" s="1">
        <v>18.989999999999998</v>
      </c>
      <c r="G7" s="1">
        <v>0.30649999999999999</v>
      </c>
      <c r="H7" s="1">
        <v>0.13789999999999999</v>
      </c>
      <c r="I7" s="1">
        <v>42.02</v>
      </c>
      <c r="J7" s="1">
        <v>0.29749999999999999</v>
      </c>
      <c r="K7" s="1">
        <v>100.5479</v>
      </c>
      <c r="L7" s="1">
        <v>79.775198842776717</v>
      </c>
    </row>
    <row r="8" spans="1:12" x14ac:dyDescent="0.25">
      <c r="A8">
        <v>30</v>
      </c>
      <c r="B8" s="1">
        <v>38.880000000000003</v>
      </c>
      <c r="C8" s="1">
        <v>1.6999999999999999E-3</v>
      </c>
      <c r="D8" s="1">
        <v>3.1199999999999999E-2</v>
      </c>
      <c r="E8" s="1">
        <v>1.78E-2</v>
      </c>
      <c r="F8" s="1">
        <v>18.72</v>
      </c>
      <c r="G8" s="1">
        <v>0.28639999999999999</v>
      </c>
      <c r="H8" s="1">
        <v>0.1384</v>
      </c>
      <c r="I8" s="1">
        <v>42.44</v>
      </c>
      <c r="J8" s="1">
        <v>0.307</v>
      </c>
      <c r="K8" s="1">
        <v>100.82250000000001</v>
      </c>
      <c r="L8" s="1">
        <v>80.163882930697099</v>
      </c>
    </row>
    <row r="9" spans="1:12" x14ac:dyDescent="0.25">
      <c r="A9">
        <v>35</v>
      </c>
      <c r="B9" s="1">
        <v>38.979999999999997</v>
      </c>
      <c r="C9" s="1">
        <v>3.5000000000000001E-3</v>
      </c>
      <c r="D9" s="1">
        <v>2.8500000000000001E-2</v>
      </c>
      <c r="E9" s="1">
        <v>5.8500000000000003E-2</v>
      </c>
      <c r="F9" s="1">
        <v>18.41</v>
      </c>
      <c r="G9" s="1">
        <v>0.27329999999999999</v>
      </c>
      <c r="H9" s="1">
        <v>0.13950000000000001</v>
      </c>
      <c r="I9" s="1">
        <v>42.63</v>
      </c>
      <c r="J9" s="1">
        <v>0.30769999999999997</v>
      </c>
      <c r="K9" s="1">
        <v>100.831</v>
      </c>
      <c r="L9" s="1">
        <v>80.49829487209405</v>
      </c>
    </row>
    <row r="10" spans="1:12" x14ac:dyDescent="0.25">
      <c r="A10">
        <v>40</v>
      </c>
      <c r="B10" s="1">
        <v>39.19</v>
      </c>
      <c r="C10" s="1">
        <v>1.5E-3</v>
      </c>
      <c r="D10" s="1">
        <v>4.02E-2</v>
      </c>
      <c r="E10" s="1">
        <v>3.4000000000000002E-2</v>
      </c>
      <c r="F10" s="1">
        <v>18.010000000000002</v>
      </c>
      <c r="G10" s="1">
        <v>0.28599999999999998</v>
      </c>
      <c r="H10" s="1">
        <v>0.14860000000000001</v>
      </c>
      <c r="I10" s="1">
        <v>42.93</v>
      </c>
      <c r="J10" s="1">
        <v>0.313</v>
      </c>
      <c r="K10" s="1">
        <v>100.9533</v>
      </c>
      <c r="L10" s="1">
        <v>80.94921362965195</v>
      </c>
    </row>
    <row r="11" spans="1:12" x14ac:dyDescent="0.25">
      <c r="A11">
        <v>45</v>
      </c>
      <c r="B11" s="1">
        <v>39.270000000000003</v>
      </c>
      <c r="C11" s="1">
        <v>0</v>
      </c>
      <c r="D11" s="1">
        <v>2.63E-2</v>
      </c>
      <c r="E11" s="1">
        <v>3.9199999999999999E-2</v>
      </c>
      <c r="F11" s="1">
        <v>17.47</v>
      </c>
      <c r="G11" s="1">
        <v>0.29699999999999999</v>
      </c>
      <c r="H11" s="1">
        <v>0.14580000000000001</v>
      </c>
      <c r="I11" s="1">
        <v>43.24</v>
      </c>
      <c r="J11" s="1">
        <v>0.32900000000000001</v>
      </c>
      <c r="K11" s="1">
        <v>100.8173</v>
      </c>
      <c r="L11" s="1">
        <v>81.522883377821046</v>
      </c>
    </row>
    <row r="12" spans="1:12" x14ac:dyDescent="0.25">
      <c r="A12">
        <v>50</v>
      </c>
      <c r="B12" s="1">
        <v>39.380000000000003</v>
      </c>
      <c r="C12" s="1">
        <v>1.7600000000000001E-2</v>
      </c>
      <c r="D12" s="1">
        <v>4.6899999999999997E-2</v>
      </c>
      <c r="E12" s="1">
        <v>5.0599999999999999E-2</v>
      </c>
      <c r="F12" s="1">
        <v>17.23</v>
      </c>
      <c r="G12" s="1">
        <v>0.26400000000000001</v>
      </c>
      <c r="H12" s="1">
        <v>0.15890000000000001</v>
      </c>
      <c r="I12" s="1">
        <v>43.6</v>
      </c>
      <c r="J12" s="1">
        <v>0.30530000000000002</v>
      </c>
      <c r="K12" s="1">
        <v>101.05329999999999</v>
      </c>
      <c r="L12" s="1">
        <v>81.853820881382617</v>
      </c>
    </row>
    <row r="13" spans="1:12" x14ac:dyDescent="0.25">
      <c r="A13">
        <v>55</v>
      </c>
      <c r="B13" s="1">
        <v>30.57</v>
      </c>
      <c r="C13" s="1">
        <v>0</v>
      </c>
      <c r="D13" s="1">
        <v>7.1999999999999995E-2</v>
      </c>
      <c r="E13" s="1">
        <v>3.5999999999999997E-2</v>
      </c>
      <c r="F13" s="1">
        <v>15.58</v>
      </c>
      <c r="G13" s="1">
        <v>0.23760000000000001</v>
      </c>
      <c r="H13" s="1">
        <v>0.17879999999999999</v>
      </c>
      <c r="I13" s="1">
        <v>39.85</v>
      </c>
      <c r="J13" s="1">
        <v>1.012</v>
      </c>
      <c r="K13" s="1">
        <v>87.5364</v>
      </c>
      <c r="L13" s="1">
        <v>82.012641988838212</v>
      </c>
    </row>
    <row r="14" spans="1:12" x14ac:dyDescent="0.25">
      <c r="A14">
        <v>60</v>
      </c>
      <c r="B14" s="1">
        <v>39.32</v>
      </c>
      <c r="C14" s="1">
        <v>5.7000000000000002E-3</v>
      </c>
      <c r="D14" s="1">
        <v>5.0999999999999997E-2</v>
      </c>
      <c r="E14" s="1">
        <v>4.3999999999999997E-2</v>
      </c>
      <c r="F14" s="1">
        <v>16.63</v>
      </c>
      <c r="G14" s="1">
        <v>0.2641</v>
      </c>
      <c r="H14" s="1">
        <v>0.17630000000000001</v>
      </c>
      <c r="I14" s="1">
        <v>43.99</v>
      </c>
      <c r="J14" s="1">
        <v>0.30399999999999999</v>
      </c>
      <c r="K14" s="1">
        <v>100.7851</v>
      </c>
      <c r="L14" s="1">
        <v>82.503269744711048</v>
      </c>
    </row>
    <row r="15" spans="1:12" x14ac:dyDescent="0.25">
      <c r="A15">
        <v>65</v>
      </c>
      <c r="B15" s="1">
        <v>39.44</v>
      </c>
      <c r="C15" s="1">
        <v>2.0999999999999999E-3</v>
      </c>
      <c r="D15" s="1">
        <v>3.49E-2</v>
      </c>
      <c r="E15" s="1">
        <v>5.8900000000000001E-2</v>
      </c>
      <c r="F15" s="1">
        <v>16.3</v>
      </c>
      <c r="G15" s="1">
        <v>0.26479999999999998</v>
      </c>
      <c r="H15" s="1">
        <v>0.17749999999999999</v>
      </c>
      <c r="I15" s="1">
        <v>44.2</v>
      </c>
      <c r="J15" s="1">
        <v>0.33600000000000002</v>
      </c>
      <c r="K15" s="1">
        <v>100.8142</v>
      </c>
      <c r="L15" s="1">
        <v>82.858466399305783</v>
      </c>
    </row>
    <row r="16" spans="1:12" x14ac:dyDescent="0.25">
      <c r="A16">
        <v>70</v>
      </c>
      <c r="B16" s="1">
        <v>39.42</v>
      </c>
      <c r="C16" s="1">
        <v>8.3999999999999995E-3</v>
      </c>
      <c r="D16" s="1">
        <v>5.11E-2</v>
      </c>
      <c r="E16" s="1">
        <v>6.8900000000000003E-2</v>
      </c>
      <c r="F16" s="1">
        <v>15.89</v>
      </c>
      <c r="G16" s="1">
        <v>0.23350000000000001</v>
      </c>
      <c r="H16" s="1">
        <v>0.17780000000000001</v>
      </c>
      <c r="I16" s="1">
        <v>44.5</v>
      </c>
      <c r="J16" s="1">
        <v>0.32300000000000001</v>
      </c>
      <c r="K16" s="1">
        <v>100.67270000000001</v>
      </c>
      <c r="L16" s="1">
        <v>83.311532477957641</v>
      </c>
    </row>
    <row r="17" spans="1:12" x14ac:dyDescent="0.25">
      <c r="A17">
        <v>75</v>
      </c>
      <c r="B17" s="1">
        <v>39.51</v>
      </c>
      <c r="C17" s="1">
        <v>5.1000000000000004E-3</v>
      </c>
      <c r="D17" s="1">
        <v>6.25E-2</v>
      </c>
      <c r="E17" s="1">
        <v>5.0299999999999997E-2</v>
      </c>
      <c r="F17" s="1">
        <v>15.66</v>
      </c>
      <c r="G17" s="1">
        <v>0.25540000000000002</v>
      </c>
      <c r="H17" s="1">
        <v>0.19589999999999999</v>
      </c>
      <c r="I17" s="1">
        <v>44.47</v>
      </c>
      <c r="J17" s="1">
        <v>0.34510000000000002</v>
      </c>
      <c r="K17" s="1">
        <v>100.5543</v>
      </c>
      <c r="L17" s="1">
        <v>83.503977534425772</v>
      </c>
    </row>
    <row r="18" spans="1:12" x14ac:dyDescent="0.25">
      <c r="A18">
        <v>80</v>
      </c>
      <c r="B18" s="1">
        <v>39.75</v>
      </c>
      <c r="C18" s="1">
        <v>2.8E-3</v>
      </c>
      <c r="D18" s="1">
        <v>5.6800000000000003E-2</v>
      </c>
      <c r="E18" s="1">
        <v>5.9799999999999999E-2</v>
      </c>
      <c r="F18" s="1">
        <v>15.52</v>
      </c>
      <c r="G18" s="1">
        <v>0.21560000000000001</v>
      </c>
      <c r="H18" s="1">
        <v>0.18479999999999999</v>
      </c>
      <c r="I18" s="1">
        <v>44.73</v>
      </c>
      <c r="J18" s="1">
        <v>0.30649999999999999</v>
      </c>
      <c r="K18" s="1">
        <v>100.8263</v>
      </c>
      <c r="L18" s="1">
        <v>83.706969001903133</v>
      </c>
    </row>
    <row r="19" spans="1:12" x14ac:dyDescent="0.25">
      <c r="A19">
        <v>85</v>
      </c>
      <c r="B19" s="1">
        <v>39.64</v>
      </c>
      <c r="C19" s="1">
        <v>0</v>
      </c>
      <c r="D19" s="1">
        <v>3.8399999999999997E-2</v>
      </c>
      <c r="E19" s="1">
        <v>4.2900000000000001E-2</v>
      </c>
      <c r="F19" s="1">
        <v>15.06</v>
      </c>
      <c r="G19" s="1">
        <v>0.23380000000000001</v>
      </c>
      <c r="H19" s="1">
        <v>0.1797</v>
      </c>
      <c r="I19" s="1">
        <v>44.87</v>
      </c>
      <c r="J19" s="1">
        <v>0.32619999999999999</v>
      </c>
      <c r="K19" s="1">
        <v>100.39100000000001</v>
      </c>
      <c r="L19" s="1">
        <v>84.154876215843004</v>
      </c>
    </row>
    <row r="20" spans="1:12" x14ac:dyDescent="0.25">
      <c r="A20">
        <v>90</v>
      </c>
      <c r="B20" s="1">
        <v>39.76</v>
      </c>
      <c r="C20" s="1">
        <v>3.0000000000000001E-3</v>
      </c>
      <c r="D20" s="1">
        <v>4.8000000000000001E-2</v>
      </c>
      <c r="E20" s="1">
        <v>4.2200000000000001E-2</v>
      </c>
      <c r="F20" s="1">
        <v>14.7</v>
      </c>
      <c r="G20" s="1">
        <v>0.2215</v>
      </c>
      <c r="H20" s="1">
        <v>0.1988</v>
      </c>
      <c r="I20" s="1">
        <v>44.94</v>
      </c>
      <c r="J20" s="1">
        <v>0.3105</v>
      </c>
      <c r="K20" s="1">
        <v>100.224</v>
      </c>
      <c r="L20" s="1">
        <v>84.495272854946066</v>
      </c>
    </row>
    <row r="21" spans="1:12" x14ac:dyDescent="0.25">
      <c r="A21">
        <v>95</v>
      </c>
      <c r="B21" s="1">
        <v>39.93</v>
      </c>
      <c r="C21" s="1">
        <v>3.8999999999999998E-3</v>
      </c>
      <c r="D21" s="1">
        <v>4.9200000000000001E-2</v>
      </c>
      <c r="E21" s="1">
        <v>5.8299999999999998E-2</v>
      </c>
      <c r="F21" s="1">
        <v>14.62</v>
      </c>
      <c r="G21" s="1">
        <v>0.2286</v>
      </c>
      <c r="H21" s="1">
        <v>0.2099</v>
      </c>
      <c r="I21" s="1">
        <v>45.33</v>
      </c>
      <c r="J21" s="1">
        <v>0.31630000000000003</v>
      </c>
      <c r="K21" s="1">
        <v>100.7462</v>
      </c>
      <c r="L21" s="1">
        <v>84.679068405923331</v>
      </c>
    </row>
    <row r="22" spans="1:12" x14ac:dyDescent="0.25">
      <c r="A22">
        <v>100</v>
      </c>
      <c r="B22" s="1">
        <v>39.81</v>
      </c>
      <c r="C22" s="1">
        <v>1.55E-2</v>
      </c>
      <c r="D22" s="1">
        <v>4.9799999999999997E-2</v>
      </c>
      <c r="E22" s="1">
        <v>3.7900000000000003E-2</v>
      </c>
      <c r="F22" s="1">
        <v>14.4</v>
      </c>
      <c r="G22" s="1">
        <v>0.2324</v>
      </c>
      <c r="H22" s="1">
        <v>0.18479999999999999</v>
      </c>
      <c r="I22" s="1">
        <v>45.74</v>
      </c>
      <c r="J22" s="1">
        <v>0.3392</v>
      </c>
      <c r="K22" s="1">
        <v>100.8096</v>
      </c>
      <c r="L22" s="1">
        <v>84.989973055908465</v>
      </c>
    </row>
    <row r="23" spans="1:12" x14ac:dyDescent="0.25">
      <c r="A23">
        <v>105</v>
      </c>
      <c r="B23" s="1">
        <v>39.79</v>
      </c>
      <c r="C23" s="1">
        <v>2.92E-2</v>
      </c>
      <c r="D23" s="1">
        <v>5.91E-2</v>
      </c>
      <c r="E23" s="1">
        <v>3.4500000000000003E-2</v>
      </c>
      <c r="F23" s="1">
        <v>14.15</v>
      </c>
      <c r="G23" s="1">
        <v>0.20519999999999999</v>
      </c>
      <c r="H23" s="1">
        <v>0.19009999999999999</v>
      </c>
      <c r="I23" s="1">
        <v>45.81</v>
      </c>
      <c r="J23" s="1">
        <v>0.31230000000000002</v>
      </c>
      <c r="K23" s="1">
        <v>100.5804</v>
      </c>
      <c r="L23" s="1">
        <v>85.231287232666745</v>
      </c>
    </row>
    <row r="24" spans="1:12" x14ac:dyDescent="0.25">
      <c r="A24">
        <v>110</v>
      </c>
      <c r="B24" s="1">
        <v>39.89</v>
      </c>
      <c r="C24" s="1">
        <v>3.2000000000000002E-3</v>
      </c>
      <c r="D24" s="1">
        <v>5.04E-2</v>
      </c>
      <c r="E24" s="1">
        <v>4.8500000000000001E-2</v>
      </c>
      <c r="F24" s="1">
        <v>14.11</v>
      </c>
      <c r="G24" s="1">
        <v>0.21479999999999999</v>
      </c>
      <c r="H24" s="1">
        <v>0.1996</v>
      </c>
      <c r="I24" s="1">
        <v>46.06</v>
      </c>
      <c r="J24" s="1">
        <v>0.32300000000000001</v>
      </c>
      <c r="K24" s="1">
        <v>100.8995</v>
      </c>
      <c r="L24" s="1">
        <v>85.335125228906691</v>
      </c>
    </row>
    <row r="25" spans="1:12" x14ac:dyDescent="0.25">
      <c r="A25">
        <v>115</v>
      </c>
      <c r="B25" s="1">
        <v>40.11</v>
      </c>
      <c r="C25" s="1">
        <v>0</v>
      </c>
      <c r="D25" s="1">
        <v>4.0899999999999999E-2</v>
      </c>
      <c r="E25" s="1">
        <v>5.8500000000000003E-2</v>
      </c>
      <c r="F25" s="1">
        <v>13.85</v>
      </c>
      <c r="G25" s="1">
        <v>0.2228</v>
      </c>
      <c r="H25" s="1">
        <v>0.19359999999999999</v>
      </c>
      <c r="I25" s="1">
        <v>46.01</v>
      </c>
      <c r="J25" s="1">
        <v>0.3322</v>
      </c>
      <c r="K25" s="1">
        <v>100.818</v>
      </c>
      <c r="L25" s="1">
        <v>85.552927174387577</v>
      </c>
    </row>
    <row r="26" spans="1:12" x14ac:dyDescent="0.25">
      <c r="A26">
        <v>120</v>
      </c>
      <c r="B26" s="1">
        <v>39.76</v>
      </c>
      <c r="C26" s="1">
        <v>4.4999999999999997E-3</v>
      </c>
      <c r="D26" s="1">
        <v>4.3400000000000001E-2</v>
      </c>
      <c r="E26" s="1">
        <v>6.0199999999999997E-2</v>
      </c>
      <c r="F26" s="1">
        <v>13.71</v>
      </c>
      <c r="G26" s="1">
        <v>0.185</v>
      </c>
      <c r="H26" s="1">
        <v>0.19089999999999999</v>
      </c>
      <c r="I26" s="1">
        <v>46.02</v>
      </c>
      <c r="J26" s="1">
        <v>0.3548</v>
      </c>
      <c r="K26" s="1">
        <v>100.3288</v>
      </c>
      <c r="L26" s="1">
        <v>85.68071393007375</v>
      </c>
    </row>
    <row r="27" spans="1:12" x14ac:dyDescent="0.25">
      <c r="A27">
        <v>125</v>
      </c>
      <c r="B27" s="1">
        <v>39.880000000000003</v>
      </c>
      <c r="C27" s="1">
        <v>0</v>
      </c>
      <c r="D27" s="1">
        <v>4.4900000000000002E-2</v>
      </c>
      <c r="E27" s="1">
        <v>4.48E-2</v>
      </c>
      <c r="F27" s="1">
        <v>13.65</v>
      </c>
      <c r="G27" s="1">
        <v>0.2016</v>
      </c>
      <c r="H27" s="1">
        <v>0.1797</v>
      </c>
      <c r="I27" s="1">
        <v>46.21</v>
      </c>
      <c r="J27" s="1">
        <v>0.33760000000000001</v>
      </c>
      <c r="K27" s="1">
        <v>100.54859999999999</v>
      </c>
      <c r="L27" s="1">
        <v>85.784757880559312</v>
      </c>
    </row>
    <row r="28" spans="1:12" x14ac:dyDescent="0.25">
      <c r="A28">
        <v>130</v>
      </c>
      <c r="B28" s="1">
        <v>39.909999999999997</v>
      </c>
      <c r="C28" s="1">
        <v>7.0000000000000001E-3</v>
      </c>
      <c r="D28" s="1">
        <v>5.6800000000000003E-2</v>
      </c>
      <c r="E28" s="1">
        <v>5.7099999999999998E-2</v>
      </c>
      <c r="F28" s="1">
        <v>13.75</v>
      </c>
      <c r="G28" s="1">
        <v>0.21110000000000001</v>
      </c>
      <c r="H28" s="1">
        <v>0.2162</v>
      </c>
      <c r="I28" s="1">
        <v>46.33</v>
      </c>
      <c r="J28" s="1">
        <v>0.33760000000000001</v>
      </c>
      <c r="K28" s="1">
        <v>100.8758</v>
      </c>
      <c r="L28" s="1">
        <v>85.727275918104425</v>
      </c>
    </row>
    <row r="29" spans="1:12" x14ac:dyDescent="0.25">
      <c r="A29">
        <v>135</v>
      </c>
      <c r="B29" s="1">
        <v>40.020000000000003</v>
      </c>
      <c r="C29" s="1">
        <v>8.9999999999999993E-3</v>
      </c>
      <c r="D29" s="1">
        <v>3.2500000000000001E-2</v>
      </c>
      <c r="E29" s="1">
        <v>3.6200000000000003E-2</v>
      </c>
      <c r="F29" s="1">
        <v>13.61</v>
      </c>
      <c r="G29" s="1">
        <v>0.2127</v>
      </c>
      <c r="H29" s="1">
        <v>0.1797</v>
      </c>
      <c r="I29" s="1">
        <v>46.25</v>
      </c>
      <c r="J29" s="1">
        <v>0.35830000000000001</v>
      </c>
      <c r="K29" s="1">
        <v>100.7084</v>
      </c>
      <c r="L29" s="1">
        <v>85.831033359017127</v>
      </c>
    </row>
    <row r="30" spans="1:12" x14ac:dyDescent="0.25">
      <c r="A30">
        <v>140</v>
      </c>
      <c r="B30" s="1">
        <v>39.82</v>
      </c>
      <c r="C30" s="1">
        <v>1.5599999999999999E-2</v>
      </c>
      <c r="D30" s="1">
        <v>4.5699999999999998E-2</v>
      </c>
      <c r="E30" s="1">
        <v>6.9099999999999995E-2</v>
      </c>
      <c r="F30" s="1">
        <v>13.71</v>
      </c>
      <c r="G30" s="1">
        <v>0.21529999999999999</v>
      </c>
      <c r="H30" s="1">
        <v>0.1807</v>
      </c>
      <c r="I30" s="1">
        <v>46.21</v>
      </c>
      <c r="J30" s="1">
        <v>0.34350000000000003</v>
      </c>
      <c r="K30" s="1">
        <v>100.6099</v>
      </c>
      <c r="L30" s="1">
        <v>85.731189106478595</v>
      </c>
    </row>
    <row r="31" spans="1:12" x14ac:dyDescent="0.25">
      <c r="A31">
        <v>145</v>
      </c>
      <c r="B31" s="1">
        <v>39.9</v>
      </c>
      <c r="C31" s="1">
        <v>5.0000000000000001E-3</v>
      </c>
      <c r="D31" s="1">
        <v>4.8099999999999997E-2</v>
      </c>
      <c r="E31" s="1">
        <v>6.3E-2</v>
      </c>
      <c r="F31" s="1">
        <v>13.45</v>
      </c>
      <c r="G31" s="1">
        <v>0.21690000000000001</v>
      </c>
      <c r="H31" s="1">
        <v>0.20250000000000001</v>
      </c>
      <c r="I31" s="1">
        <v>46.15</v>
      </c>
      <c r="J31" s="1">
        <v>0.31269999999999998</v>
      </c>
      <c r="K31" s="1">
        <v>100.34820000000001</v>
      </c>
      <c r="L31" s="1">
        <v>85.948120650995804</v>
      </c>
    </row>
    <row r="32" spans="1:12" x14ac:dyDescent="0.25">
      <c r="A32">
        <v>150</v>
      </c>
      <c r="B32" s="1">
        <v>39.909999999999997</v>
      </c>
      <c r="C32" s="1">
        <v>0</v>
      </c>
      <c r="D32" s="1">
        <v>4.7E-2</v>
      </c>
      <c r="E32" s="1">
        <v>4.9599999999999998E-2</v>
      </c>
      <c r="F32" s="1">
        <v>13.48</v>
      </c>
      <c r="G32" s="1">
        <v>0.1978</v>
      </c>
      <c r="H32" s="1">
        <v>0.15890000000000001</v>
      </c>
      <c r="I32" s="1">
        <v>46.08</v>
      </c>
      <c r="J32" s="1">
        <v>0.3533</v>
      </c>
      <c r="K32" s="1">
        <v>100.2766</v>
      </c>
      <c r="L32" s="1">
        <v>85.902818712891943</v>
      </c>
    </row>
    <row r="33" spans="1:12" x14ac:dyDescent="0.25">
      <c r="A33">
        <v>155</v>
      </c>
      <c r="B33" s="1">
        <v>39.93</v>
      </c>
      <c r="C33" s="1">
        <v>4.7999999999999996E-3</v>
      </c>
      <c r="D33" s="1">
        <v>5.8700000000000002E-2</v>
      </c>
      <c r="E33" s="1">
        <v>4.8599999999999997E-2</v>
      </c>
      <c r="F33" s="1">
        <v>13.33</v>
      </c>
      <c r="G33" s="1">
        <v>0.20849999999999999</v>
      </c>
      <c r="H33" s="1">
        <v>0.18720000000000001</v>
      </c>
      <c r="I33" s="1">
        <v>46.17</v>
      </c>
      <c r="J33" s="1">
        <v>0.3629</v>
      </c>
      <c r="K33" s="1">
        <v>100.30070000000001</v>
      </c>
      <c r="L33" s="1">
        <v>86.061207346520419</v>
      </c>
    </row>
    <row r="34" spans="1:12" x14ac:dyDescent="0.25">
      <c r="A34">
        <v>160</v>
      </c>
      <c r="B34" s="1">
        <v>39.83</v>
      </c>
      <c r="C34" s="1">
        <v>4.7999999999999996E-3</v>
      </c>
      <c r="D34" s="1">
        <v>3.4200000000000001E-2</v>
      </c>
      <c r="E34" s="1">
        <v>3.1199999999999999E-2</v>
      </c>
      <c r="F34" s="1">
        <v>13.5</v>
      </c>
      <c r="G34" s="1">
        <v>0.22919999999999999</v>
      </c>
      <c r="H34" s="1">
        <v>0.18740000000000001</v>
      </c>
      <c r="I34" s="1">
        <v>46.18</v>
      </c>
      <c r="J34" s="1">
        <v>0.32200000000000001</v>
      </c>
      <c r="K34" s="1">
        <v>100.3188</v>
      </c>
      <c r="L34" s="1">
        <v>85.911114450610398</v>
      </c>
    </row>
    <row r="35" spans="1:12" x14ac:dyDescent="0.25">
      <c r="A35">
        <v>165</v>
      </c>
      <c r="B35" s="1">
        <v>39.85</v>
      </c>
      <c r="C35" s="1">
        <v>1.43E-2</v>
      </c>
      <c r="D35" s="1">
        <v>4.3900000000000002E-2</v>
      </c>
      <c r="E35" s="1">
        <v>5.2299999999999999E-2</v>
      </c>
      <c r="F35" s="1">
        <v>13.36</v>
      </c>
      <c r="G35" s="1">
        <v>0.22700000000000001</v>
      </c>
      <c r="H35" s="1">
        <v>0.20419999999999999</v>
      </c>
      <c r="I35" s="1">
        <v>46.16</v>
      </c>
      <c r="J35" s="1">
        <v>0.34649999999999997</v>
      </c>
      <c r="K35" s="1">
        <v>100.2582</v>
      </c>
      <c r="L35" s="1">
        <v>86.031615403574534</v>
      </c>
    </row>
    <row r="36" spans="1:12" x14ac:dyDescent="0.25">
      <c r="A36">
        <v>170</v>
      </c>
      <c r="B36" s="1">
        <v>39.909999999999997</v>
      </c>
      <c r="C36" s="1">
        <v>2.1899999999999999E-2</v>
      </c>
      <c r="D36" s="1">
        <v>4.1599999999999998E-2</v>
      </c>
      <c r="E36" s="1">
        <v>4.82E-2</v>
      </c>
      <c r="F36" s="1">
        <v>13.28</v>
      </c>
      <c r="G36" s="1">
        <v>0.23019999999999999</v>
      </c>
      <c r="H36" s="1">
        <v>0.19289999999999999</v>
      </c>
      <c r="I36" s="1">
        <v>46.18</v>
      </c>
      <c r="J36" s="1">
        <v>0.3286</v>
      </c>
      <c r="K36" s="1">
        <v>100.2334</v>
      </c>
      <c r="L36" s="1">
        <v>86.108817413672341</v>
      </c>
    </row>
    <row r="37" spans="1:12" x14ac:dyDescent="0.25">
      <c r="A37">
        <v>175</v>
      </c>
      <c r="B37" s="1">
        <v>40</v>
      </c>
      <c r="C37" s="1">
        <v>1E-4</v>
      </c>
      <c r="D37" s="1">
        <v>5.8799999999999998E-2</v>
      </c>
      <c r="E37" s="1">
        <v>6.3600000000000004E-2</v>
      </c>
      <c r="F37" s="1">
        <v>13.46</v>
      </c>
      <c r="G37" s="1">
        <v>0.21840000000000001</v>
      </c>
      <c r="H37" s="1">
        <v>0.20050000000000001</v>
      </c>
      <c r="I37" s="1">
        <v>46.02</v>
      </c>
      <c r="J37" s="1">
        <v>0.32979999999999998</v>
      </c>
      <c r="K37" s="1">
        <v>100.35120000000001</v>
      </c>
      <c r="L37" s="1">
        <v>85.905020743872882</v>
      </c>
    </row>
    <row r="38" spans="1:12" x14ac:dyDescent="0.25">
      <c r="A38">
        <v>180</v>
      </c>
      <c r="B38" s="1">
        <v>39.99</v>
      </c>
      <c r="C38" s="1">
        <v>0</v>
      </c>
      <c r="D38" s="1">
        <v>3.1800000000000002E-2</v>
      </c>
      <c r="E38" s="1">
        <v>5.5100000000000003E-2</v>
      </c>
      <c r="F38" s="1">
        <v>13.5</v>
      </c>
      <c r="G38" s="1">
        <v>0.1966</v>
      </c>
      <c r="H38" s="1">
        <v>0.2072</v>
      </c>
      <c r="I38" s="1">
        <v>46.21</v>
      </c>
      <c r="J38" s="1">
        <v>0.32850000000000001</v>
      </c>
      <c r="K38" s="1">
        <v>100.5192</v>
      </c>
      <c r="L38" s="1">
        <v>85.918973155951136</v>
      </c>
    </row>
    <row r="39" spans="1:12" x14ac:dyDescent="0.25">
      <c r="A39">
        <v>185</v>
      </c>
      <c r="B39" s="1">
        <v>39.78</v>
      </c>
      <c r="C39" s="1">
        <v>0</v>
      </c>
      <c r="D39" s="1">
        <v>4.1500000000000002E-2</v>
      </c>
      <c r="E39" s="1">
        <v>4.48E-2</v>
      </c>
      <c r="F39" s="1">
        <v>13.45</v>
      </c>
      <c r="G39" s="1">
        <v>0.2243</v>
      </c>
      <c r="H39" s="1">
        <v>0.2099</v>
      </c>
      <c r="I39" s="1">
        <v>46.22</v>
      </c>
      <c r="J39" s="1">
        <v>0.3533</v>
      </c>
      <c r="K39" s="1">
        <v>100.32380000000001</v>
      </c>
      <c r="L39" s="1">
        <v>85.966415605346867</v>
      </c>
    </row>
    <row r="40" spans="1:12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2020-08-12T13:37:57Z</dcterms:modified>
</cp:coreProperties>
</file>