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<sst xmlns="http://schemas.openxmlformats.org/spreadsheetml/2006/main" count="12" uniqueCount="12">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</sst>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Sheet1!$A$2:$A$94</c:f>
              <c:numCache>
                <c:formatCode>General</c:formatCode>
                <c:ptCount val="9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</c:numCache>
            </c:numRef>
          </c:xVal>
          <c:yVal>
            <c:numRef>
              <c:f>Sheet1!$L$2:$L$94</c:f>
              <c:numCache>
                <c:formatCode>0.00</c:formatCode>
                <c:ptCount val="93"/>
                <c:pt idx="0">
                  <c:v>78.957809029261725</c:v>
                </c:pt>
                <c:pt idx="1">
                  <c:v>79.158575099878561</c:v>
                </c:pt>
                <c:pt idx="2">
                  <c:v>79.336124232986222</c:v>
                </c:pt>
                <c:pt idx="3">
                  <c:v>79.555614538509644</c:v>
                </c:pt>
                <c:pt idx="4">
                  <c:v>79.872093776741394</c:v>
                </c:pt>
                <c:pt idx="5">
                  <c:v>80.077042330553112</c:v>
                </c:pt>
                <c:pt idx="6">
                  <c:v>80.336603864861843</c:v>
                </c:pt>
                <c:pt idx="7">
                  <c:v>80.738453346094005</c:v>
                </c:pt>
                <c:pt idx="8">
                  <c:v>81.112555226701048</c:v>
                </c:pt>
                <c:pt idx="9">
                  <c:v>81.246429189453195</c:v>
                </c:pt>
                <c:pt idx="10">
                  <c:v>81.568300957600115</c:v>
                </c:pt>
                <c:pt idx="11">
                  <c:v>81.842571306965951</c:v>
                </c:pt>
                <c:pt idx="12">
                  <c:v>82.111322310158712</c:v>
                </c:pt>
                <c:pt idx="13">
                  <c:v>82.380624298574304</c:v>
                </c:pt>
                <c:pt idx="14">
                  <c:v>82.500098132024902</c:v>
                </c:pt>
                <c:pt idx="15">
                  <c:v>82.935211015116252</c:v>
                </c:pt>
                <c:pt idx="16">
                  <c:v>83.145322104470551</c:v>
                </c:pt>
                <c:pt idx="17">
                  <c:v>83.371073974425229</c:v>
                </c:pt>
                <c:pt idx="18">
                  <c:v>83.464690454332214</c:v>
                </c:pt>
                <c:pt idx="19">
                  <c:v>83.753643552422076</c:v>
                </c:pt>
                <c:pt idx="20">
                  <c:v>83.91214498061602</c:v>
                </c:pt>
                <c:pt idx="21">
                  <c:v>84.166754484765931</c:v>
                </c:pt>
                <c:pt idx="22">
                  <c:v>84.290879995027794</c:v>
                </c:pt>
                <c:pt idx="23">
                  <c:v>84.556664338553546</c:v>
                </c:pt>
                <c:pt idx="24">
                  <c:v>84.669300585622025</c:v>
                </c:pt>
                <c:pt idx="25">
                  <c:v>84.88125311241626</c:v>
                </c:pt>
                <c:pt idx="26">
                  <c:v>84.942838252266597</c:v>
                </c:pt>
                <c:pt idx="27">
                  <c:v>84.952691054184655</c:v>
                </c:pt>
                <c:pt idx="28">
                  <c:v>85.230354334855846</c:v>
                </c:pt>
                <c:pt idx="29">
                  <c:v>85.192338579813651</c:v>
                </c:pt>
                <c:pt idx="30">
                  <c:v>85.350752921375928</c:v>
                </c:pt>
                <c:pt idx="31">
                  <c:v>85.324628609269467</c:v>
                </c:pt>
                <c:pt idx="32">
                  <c:v>85.612881775112314</c:v>
                </c:pt>
                <c:pt idx="33">
                  <c:v>85.528274625909702</c:v>
                </c:pt>
                <c:pt idx="34">
                  <c:v>85.50860310130625</c:v>
                </c:pt>
                <c:pt idx="35">
                  <c:v>85.552744056152335</c:v>
                </c:pt>
                <c:pt idx="36">
                  <c:v>85.622616032209521</c:v>
                </c:pt>
                <c:pt idx="37">
                  <c:v>85.685286903513415</c:v>
                </c:pt>
                <c:pt idx="38">
                  <c:v>85.793531430377897</c:v>
                </c:pt>
                <c:pt idx="39">
                  <c:v>85.692540195436024</c:v>
                </c:pt>
                <c:pt idx="40">
                  <c:v>85.758027317956333</c:v>
                </c:pt>
                <c:pt idx="41">
                  <c:v>85.897123038932278</c:v>
                </c:pt>
                <c:pt idx="42">
                  <c:v>85.735428450703424</c:v>
                </c:pt>
                <c:pt idx="43">
                  <c:v>85.793369148601329</c:v>
                </c:pt>
                <c:pt idx="44">
                  <c:v>85.817801838398154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4B-4BAA-9097-348E85BE3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537615"/>
        <c:axId val="1150538031"/>
      </c:scatterChart>
      <c:valAx>
        <c:axId val="1150537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538031"/>
        <c:crosses val="autoZero"/>
        <c:crossBetween val="midCat"/>
      </c:valAx>
      <c:valAx>
        <c:axId val="115053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53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409575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workbookViewId="0">
      <selection activeCell="L1" activeCellId="1" sqref="A1:A1048576 L1:L1048576"/>
    </sheetView>
  </sheetViews>
  <sheetFormatPr defaultRowHeight="15" x14ac:dyDescent="0.25"/>
  <cols>
    <col min="12" max="12" width="9.28515625" customWidth="1"/>
  </cols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37.770000000000003</v>
      </c>
      <c r="C2" s="1">
        <v>3.0200000000000001E-2</v>
      </c>
      <c r="D2" s="1">
        <v>3.09E-2</v>
      </c>
      <c r="E2" s="1">
        <v>0</v>
      </c>
      <c r="F2" s="1">
        <v>19.809999999999999</v>
      </c>
      <c r="G2" s="1">
        <v>0.30819999999999997</v>
      </c>
      <c r="H2" s="1">
        <v>0.1265</v>
      </c>
      <c r="I2" s="1">
        <v>41.7</v>
      </c>
      <c r="J2" s="1">
        <v>0.31990000000000002</v>
      </c>
      <c r="K2" s="1">
        <v>100.09569999999999</v>
      </c>
      <c r="L2" s="1">
        <v>78.957809029261725</v>
      </c>
    </row>
    <row r="3" spans="1:12" x14ac:dyDescent="0.25">
      <c r="A3">
        <v>5</v>
      </c>
      <c r="B3" s="1">
        <v>38.049999999999997</v>
      </c>
      <c r="C3" s="1">
        <v>9.2999999999999992E-3</v>
      </c>
      <c r="D3" s="1">
        <v>4.5900000000000003E-2</v>
      </c>
      <c r="E3" s="1">
        <v>1.6799999999999999E-2</v>
      </c>
      <c r="F3" s="1">
        <v>19.59</v>
      </c>
      <c r="G3" s="1">
        <v>0.2737</v>
      </c>
      <c r="H3" s="1">
        <v>0.13750000000000001</v>
      </c>
      <c r="I3" s="1">
        <v>41.74</v>
      </c>
      <c r="J3" s="1">
        <v>0.30099999999999999</v>
      </c>
      <c r="K3" s="1">
        <v>100.16419999999999</v>
      </c>
      <c r="L3" s="1">
        <v>79.158575099878561</v>
      </c>
    </row>
    <row r="4" spans="1:12" x14ac:dyDescent="0.25">
      <c r="A4">
        <v>10</v>
      </c>
      <c r="B4" s="1">
        <v>38.11</v>
      </c>
      <c r="C4" s="1">
        <v>3.0099999999999998E-2</v>
      </c>
      <c r="D4" s="1">
        <v>9.0200000000000002E-2</v>
      </c>
      <c r="E4" s="1">
        <v>3.1199999999999999E-2</v>
      </c>
      <c r="F4" s="1">
        <v>19.309999999999999</v>
      </c>
      <c r="G4" s="1">
        <v>0.28220000000000001</v>
      </c>
      <c r="H4" s="1">
        <v>0.13900000000000001</v>
      </c>
      <c r="I4" s="1">
        <v>41.59</v>
      </c>
      <c r="J4" s="1">
        <v>0.31380000000000002</v>
      </c>
      <c r="K4" s="1">
        <v>99.896500000000003</v>
      </c>
      <c r="L4" s="1">
        <v>79.336124232986222</v>
      </c>
    </row>
    <row r="5" spans="1:12" x14ac:dyDescent="0.25">
      <c r="A5">
        <v>15</v>
      </c>
      <c r="B5" s="1">
        <v>38.43</v>
      </c>
      <c r="C5" s="1">
        <v>0</v>
      </c>
      <c r="D5" s="1">
        <v>3.7900000000000003E-2</v>
      </c>
      <c r="E5" s="1">
        <v>2.9999999999999997E-4</v>
      </c>
      <c r="F5" s="1">
        <v>19.239999999999998</v>
      </c>
      <c r="G5" s="1">
        <v>0.2616</v>
      </c>
      <c r="H5" s="1">
        <v>0.15129999999999999</v>
      </c>
      <c r="I5" s="1">
        <v>42</v>
      </c>
      <c r="J5" s="1">
        <v>0.32069999999999999</v>
      </c>
      <c r="K5" s="1">
        <v>100.4418</v>
      </c>
      <c r="L5" s="1">
        <v>79.555614538509644</v>
      </c>
    </row>
    <row r="6" spans="1:12" x14ac:dyDescent="0.25">
      <c r="A6">
        <v>20</v>
      </c>
      <c r="B6" s="1">
        <v>38.58</v>
      </c>
      <c r="C6" s="1">
        <v>5.7999999999999996E-3</v>
      </c>
      <c r="D6" s="1">
        <v>1.9599999999999999E-2</v>
      </c>
      <c r="E6" s="1">
        <v>2E-3</v>
      </c>
      <c r="F6" s="1">
        <v>18.93</v>
      </c>
      <c r="G6" s="1">
        <v>0.29099999999999998</v>
      </c>
      <c r="H6" s="1">
        <v>0.128</v>
      </c>
      <c r="I6" s="1">
        <v>42.14</v>
      </c>
      <c r="J6" s="1">
        <v>0.311</v>
      </c>
      <c r="K6" s="1">
        <v>100.4074</v>
      </c>
      <c r="L6" s="1">
        <v>79.872093776741394</v>
      </c>
    </row>
    <row r="7" spans="1:12" x14ac:dyDescent="0.25">
      <c r="A7">
        <v>25</v>
      </c>
      <c r="B7" s="1">
        <v>38.340000000000003</v>
      </c>
      <c r="C7" s="1">
        <v>0</v>
      </c>
      <c r="D7" s="1">
        <v>3.6799999999999999E-2</v>
      </c>
      <c r="E7" s="1">
        <v>7.1000000000000004E-3</v>
      </c>
      <c r="F7" s="1">
        <v>18.88</v>
      </c>
      <c r="G7" s="1">
        <v>0.2681</v>
      </c>
      <c r="H7" s="1">
        <v>0.1452</v>
      </c>
      <c r="I7" s="1">
        <v>42.57</v>
      </c>
      <c r="J7" s="1">
        <v>0.31130000000000002</v>
      </c>
      <c r="K7" s="1">
        <v>100.5585</v>
      </c>
      <c r="L7" s="1">
        <v>80.077042330553112</v>
      </c>
    </row>
    <row r="8" spans="1:12" x14ac:dyDescent="0.25">
      <c r="A8">
        <v>30</v>
      </c>
      <c r="B8" s="1">
        <v>38.51</v>
      </c>
      <c r="C8" s="1">
        <v>0</v>
      </c>
      <c r="D8" s="1">
        <v>4.1399999999999999E-2</v>
      </c>
      <c r="E8" s="1">
        <v>1.11E-2</v>
      </c>
      <c r="F8" s="1">
        <v>18.600000000000001</v>
      </c>
      <c r="G8" s="1">
        <v>0.27239999999999998</v>
      </c>
      <c r="H8" s="1">
        <v>0.1305</v>
      </c>
      <c r="I8" s="1">
        <v>42.63</v>
      </c>
      <c r="J8" s="1">
        <v>0.31490000000000001</v>
      </c>
      <c r="K8" s="1">
        <v>100.5103</v>
      </c>
      <c r="L8" s="1">
        <v>80.336603864861843</v>
      </c>
    </row>
    <row r="9" spans="1:12" x14ac:dyDescent="0.25">
      <c r="A9">
        <v>35</v>
      </c>
      <c r="B9" s="1">
        <v>38.29</v>
      </c>
      <c r="C9" s="1">
        <v>1.23E-2</v>
      </c>
      <c r="D9" s="1">
        <v>4.4499999999999998E-2</v>
      </c>
      <c r="E9" s="1">
        <v>2.7000000000000001E-3</v>
      </c>
      <c r="F9" s="1">
        <v>18.21</v>
      </c>
      <c r="G9" s="1">
        <v>0.25119999999999998</v>
      </c>
      <c r="H9" s="1">
        <v>0.1263</v>
      </c>
      <c r="I9" s="1">
        <v>42.82</v>
      </c>
      <c r="J9" s="1">
        <v>0.33429999999999999</v>
      </c>
      <c r="K9" s="1">
        <v>100.0913</v>
      </c>
      <c r="L9" s="1">
        <v>80.738453346094005</v>
      </c>
    </row>
    <row r="10" spans="1:12" x14ac:dyDescent="0.25">
      <c r="A10">
        <v>40</v>
      </c>
      <c r="B10" s="1">
        <v>38.270000000000003</v>
      </c>
      <c r="C10" s="1">
        <v>1.1000000000000001E-3</v>
      </c>
      <c r="D10" s="1">
        <v>2.5000000000000001E-2</v>
      </c>
      <c r="E10" s="1">
        <v>4.7000000000000002E-3</v>
      </c>
      <c r="F10" s="1">
        <v>17.940000000000001</v>
      </c>
      <c r="G10" s="1">
        <v>0.27800000000000002</v>
      </c>
      <c r="H10" s="1">
        <v>0.15179999999999999</v>
      </c>
      <c r="I10" s="1">
        <v>43.22</v>
      </c>
      <c r="J10" s="1">
        <v>0.32990000000000003</v>
      </c>
      <c r="K10" s="1">
        <v>100.2205</v>
      </c>
      <c r="L10" s="1">
        <v>81.112555226701048</v>
      </c>
    </row>
    <row r="11" spans="1:12" x14ac:dyDescent="0.25">
      <c r="A11">
        <v>45</v>
      </c>
      <c r="B11" s="1">
        <v>38.380000000000003</v>
      </c>
      <c r="C11" s="1">
        <v>0</v>
      </c>
      <c r="D11" s="1">
        <v>3.7699999999999997E-2</v>
      </c>
      <c r="E11" s="1">
        <v>6.1000000000000004E-3</v>
      </c>
      <c r="F11" s="1">
        <v>17.73</v>
      </c>
      <c r="G11" s="1">
        <v>0.27750000000000002</v>
      </c>
      <c r="H11" s="1">
        <v>0.15</v>
      </c>
      <c r="I11" s="1">
        <v>43.09</v>
      </c>
      <c r="J11" s="1">
        <v>0.32519999999999999</v>
      </c>
      <c r="K11" s="1">
        <v>99.996499999999997</v>
      </c>
      <c r="L11" s="1">
        <v>81.246429189453195</v>
      </c>
    </row>
    <row r="12" spans="1:12" x14ac:dyDescent="0.25">
      <c r="A12">
        <v>50</v>
      </c>
      <c r="B12" s="1">
        <v>38.57</v>
      </c>
      <c r="C12" s="1">
        <v>1.2200000000000001E-2</v>
      </c>
      <c r="D12" s="1">
        <v>2.2499999999999999E-2</v>
      </c>
      <c r="E12" s="1">
        <v>7.7999999999999996E-3</v>
      </c>
      <c r="F12" s="1">
        <v>17.510000000000002</v>
      </c>
      <c r="G12" s="1">
        <v>0.253</v>
      </c>
      <c r="H12" s="1">
        <v>0.15479999999999999</v>
      </c>
      <c r="I12" s="1">
        <v>43.47</v>
      </c>
      <c r="J12" s="1">
        <v>0.2999</v>
      </c>
      <c r="K12" s="1">
        <v>100.3002</v>
      </c>
      <c r="L12" s="1">
        <v>81.568300957600115</v>
      </c>
    </row>
    <row r="13" spans="1:12" x14ac:dyDescent="0.25">
      <c r="A13">
        <v>55</v>
      </c>
      <c r="B13" s="1">
        <v>38.44</v>
      </c>
      <c r="C13" s="1">
        <v>4.1000000000000003E-3</v>
      </c>
      <c r="D13" s="1">
        <v>1.7100000000000001E-2</v>
      </c>
      <c r="E13" s="1">
        <v>3.2500000000000001E-2</v>
      </c>
      <c r="F13" s="1">
        <v>17.16</v>
      </c>
      <c r="G13" s="1">
        <v>0.2782</v>
      </c>
      <c r="H13" s="1">
        <v>0.1759</v>
      </c>
      <c r="I13" s="1">
        <v>43.39</v>
      </c>
      <c r="J13" s="1">
        <v>0.31519999999999998</v>
      </c>
      <c r="K13" s="1">
        <v>99.813000000000002</v>
      </c>
      <c r="L13" s="1">
        <v>81.842571306965951</v>
      </c>
    </row>
    <row r="14" spans="1:12" x14ac:dyDescent="0.25">
      <c r="A14">
        <v>60</v>
      </c>
      <c r="B14" s="1">
        <v>39.01</v>
      </c>
      <c r="C14" s="1">
        <v>0</v>
      </c>
      <c r="D14" s="1">
        <v>4.2299999999999997E-2</v>
      </c>
      <c r="E14" s="1">
        <v>2.4799999999999999E-2</v>
      </c>
      <c r="F14" s="1">
        <v>16.940000000000001</v>
      </c>
      <c r="G14" s="1">
        <v>0.19980000000000001</v>
      </c>
      <c r="H14" s="1">
        <v>0.1661</v>
      </c>
      <c r="I14" s="1">
        <v>43.62</v>
      </c>
      <c r="J14" s="1">
        <v>0.35680000000000001</v>
      </c>
      <c r="K14" s="1">
        <v>100.35980000000001</v>
      </c>
      <c r="L14" s="1">
        <v>82.111322310158712</v>
      </c>
    </row>
    <row r="15" spans="1:12" x14ac:dyDescent="0.25">
      <c r="A15">
        <v>65</v>
      </c>
      <c r="B15" s="1">
        <v>38.89</v>
      </c>
      <c r="C15" s="1">
        <v>0</v>
      </c>
      <c r="D15" s="1">
        <v>4.02E-2</v>
      </c>
      <c r="E15" s="1">
        <v>1.29E-2</v>
      </c>
      <c r="F15" s="1">
        <v>16.68</v>
      </c>
      <c r="G15" s="1">
        <v>0.2581</v>
      </c>
      <c r="H15" s="1">
        <v>0.16639999999999999</v>
      </c>
      <c r="I15" s="1">
        <v>43.75</v>
      </c>
      <c r="J15" s="1">
        <v>0.33629999999999999</v>
      </c>
      <c r="K15" s="1">
        <v>100.1339</v>
      </c>
      <c r="L15" s="1">
        <v>82.380624298574304</v>
      </c>
    </row>
    <row r="16" spans="1:12" x14ac:dyDescent="0.25">
      <c r="A16">
        <v>70</v>
      </c>
      <c r="B16" s="1">
        <v>37.840000000000003</v>
      </c>
      <c r="C16" s="1">
        <v>1.4800000000000001E-2</v>
      </c>
      <c r="D16" s="1">
        <v>0.19500000000000001</v>
      </c>
      <c r="E16" s="1">
        <v>2.6499999999999999E-2</v>
      </c>
      <c r="F16" s="1">
        <v>16.04</v>
      </c>
      <c r="G16" s="1">
        <v>0.2384</v>
      </c>
      <c r="H16" s="1">
        <v>0.1764</v>
      </c>
      <c r="I16" s="1">
        <v>42.42</v>
      </c>
      <c r="J16" s="1">
        <v>0.3306</v>
      </c>
      <c r="K16" s="1">
        <v>97.281700000000001</v>
      </c>
      <c r="L16" s="1">
        <v>82.500098132024902</v>
      </c>
    </row>
    <row r="17" spans="1:12" x14ac:dyDescent="0.25">
      <c r="A17">
        <v>75</v>
      </c>
      <c r="B17" s="1">
        <v>39.04</v>
      </c>
      <c r="C17" s="1">
        <v>4.7999999999999996E-3</v>
      </c>
      <c r="D17" s="1">
        <v>4.48E-2</v>
      </c>
      <c r="E17" s="1">
        <v>2.4199999999999999E-2</v>
      </c>
      <c r="F17" s="1">
        <v>16.190000000000001</v>
      </c>
      <c r="G17" s="1">
        <v>0.25409999999999999</v>
      </c>
      <c r="H17" s="1">
        <v>0.19800000000000001</v>
      </c>
      <c r="I17" s="1">
        <v>44.14</v>
      </c>
      <c r="J17" s="1">
        <v>0.34050000000000002</v>
      </c>
      <c r="K17" s="1">
        <v>100.2364</v>
      </c>
      <c r="L17" s="1">
        <v>82.935211015116252</v>
      </c>
    </row>
    <row r="18" spans="1:12" x14ac:dyDescent="0.25">
      <c r="A18">
        <v>80</v>
      </c>
      <c r="B18" s="1">
        <v>39.25</v>
      </c>
      <c r="C18" s="1">
        <v>1.44E-2</v>
      </c>
      <c r="D18" s="1">
        <v>3.3000000000000002E-2</v>
      </c>
      <c r="E18" s="1">
        <v>3.8600000000000002E-2</v>
      </c>
      <c r="F18" s="1">
        <v>15.99</v>
      </c>
      <c r="G18" s="1">
        <v>0.24940000000000001</v>
      </c>
      <c r="H18" s="1">
        <v>0.1583</v>
      </c>
      <c r="I18" s="1">
        <v>44.25</v>
      </c>
      <c r="J18" s="1">
        <v>0.3392</v>
      </c>
      <c r="K18" s="1">
        <v>100.3229</v>
      </c>
      <c r="L18" s="1">
        <v>83.145322104470551</v>
      </c>
    </row>
    <row r="19" spans="1:12" x14ac:dyDescent="0.25">
      <c r="A19">
        <v>85</v>
      </c>
      <c r="B19" s="1">
        <v>39.299999999999997</v>
      </c>
      <c r="C19" s="1">
        <v>1.84E-2</v>
      </c>
      <c r="D19" s="1">
        <v>3.7699999999999997E-2</v>
      </c>
      <c r="E19" s="1">
        <v>2.01E-2</v>
      </c>
      <c r="F19" s="1">
        <v>15.79</v>
      </c>
      <c r="G19" s="1">
        <v>0.26069999999999999</v>
      </c>
      <c r="H19" s="1">
        <v>0.1613</v>
      </c>
      <c r="I19" s="1">
        <v>44.41</v>
      </c>
      <c r="J19" s="1">
        <v>0.3306</v>
      </c>
      <c r="K19" s="1">
        <v>100.3288</v>
      </c>
      <c r="L19" s="1">
        <v>83.371073974425229</v>
      </c>
    </row>
    <row r="20" spans="1:12" x14ac:dyDescent="0.25">
      <c r="A20">
        <v>90</v>
      </c>
      <c r="B20" s="1">
        <v>39.18</v>
      </c>
      <c r="C20" s="1">
        <v>5.3E-3</v>
      </c>
      <c r="D20" s="1">
        <v>3.2000000000000001E-2</v>
      </c>
      <c r="E20" s="1">
        <v>4.5400000000000003E-2</v>
      </c>
      <c r="F20" s="1">
        <v>15.74</v>
      </c>
      <c r="G20" s="1">
        <v>0.22850000000000001</v>
      </c>
      <c r="H20" s="1">
        <v>0.1981</v>
      </c>
      <c r="I20" s="1">
        <v>44.57</v>
      </c>
      <c r="J20" s="1">
        <v>0.32350000000000001</v>
      </c>
      <c r="K20" s="1">
        <v>100.3228</v>
      </c>
      <c r="L20" s="1">
        <v>83.464690454332214</v>
      </c>
    </row>
    <row r="21" spans="1:12" x14ac:dyDescent="0.25">
      <c r="A21">
        <v>95</v>
      </c>
      <c r="B21" s="1">
        <v>39.270000000000003</v>
      </c>
      <c r="C21" s="1">
        <v>8.9999999999999998E-4</v>
      </c>
      <c r="D21" s="1">
        <v>3.7400000000000003E-2</v>
      </c>
      <c r="E21" s="1">
        <v>4.3700000000000003E-2</v>
      </c>
      <c r="F21" s="1">
        <v>15.46</v>
      </c>
      <c r="G21" s="1">
        <v>0.26379999999999998</v>
      </c>
      <c r="H21" s="1">
        <v>0.18790000000000001</v>
      </c>
      <c r="I21" s="1">
        <v>44.71</v>
      </c>
      <c r="J21" s="1">
        <v>0.33079999999999998</v>
      </c>
      <c r="K21" s="1">
        <v>100.3045</v>
      </c>
      <c r="L21" s="1">
        <v>83.753643552422076</v>
      </c>
    </row>
    <row r="22" spans="1:12" x14ac:dyDescent="0.25">
      <c r="A22">
        <v>100</v>
      </c>
      <c r="B22" s="1">
        <v>39.270000000000003</v>
      </c>
      <c r="C22" s="1">
        <v>1.38E-2</v>
      </c>
      <c r="D22" s="1">
        <v>3.15E-2</v>
      </c>
      <c r="E22" s="1">
        <v>4.6800000000000001E-2</v>
      </c>
      <c r="F22" s="1">
        <v>15.27</v>
      </c>
      <c r="G22" s="1">
        <v>0.22270000000000001</v>
      </c>
      <c r="H22" s="1">
        <v>0.154</v>
      </c>
      <c r="I22" s="1">
        <v>44.68</v>
      </c>
      <c r="J22" s="1">
        <v>0.31590000000000001</v>
      </c>
      <c r="K22" s="1">
        <v>100.0047</v>
      </c>
      <c r="L22" s="1">
        <v>83.91214498061602</v>
      </c>
    </row>
    <row r="23" spans="1:12" x14ac:dyDescent="0.25">
      <c r="A23">
        <v>105</v>
      </c>
      <c r="B23" s="1">
        <v>39.31</v>
      </c>
      <c r="C23" s="1">
        <v>0</v>
      </c>
      <c r="D23" s="1">
        <v>4.5999999999999999E-2</v>
      </c>
      <c r="E23" s="1">
        <v>4.8599999999999997E-2</v>
      </c>
      <c r="F23" s="1">
        <v>15.06</v>
      </c>
      <c r="G23" s="1">
        <v>0.23719999999999999</v>
      </c>
      <c r="H23" s="1">
        <v>0.18540000000000001</v>
      </c>
      <c r="I23" s="1">
        <v>44.91</v>
      </c>
      <c r="J23" s="1">
        <v>0.33460000000000001</v>
      </c>
      <c r="K23" s="1">
        <v>100.1318</v>
      </c>
      <c r="L23" s="1">
        <v>84.166754484765931</v>
      </c>
    </row>
    <row r="24" spans="1:12" x14ac:dyDescent="0.25">
      <c r="A24">
        <v>110</v>
      </c>
      <c r="B24" s="1">
        <v>39.17</v>
      </c>
      <c r="C24" s="1">
        <v>1.2200000000000001E-2</v>
      </c>
      <c r="D24" s="1">
        <v>3.9600000000000003E-2</v>
      </c>
      <c r="E24" s="1">
        <v>2.87E-2</v>
      </c>
      <c r="F24" s="1">
        <v>14.9</v>
      </c>
      <c r="G24" s="1">
        <v>0.24099999999999999</v>
      </c>
      <c r="H24" s="1">
        <v>0.1961</v>
      </c>
      <c r="I24" s="1">
        <v>44.85</v>
      </c>
      <c r="J24" s="1">
        <v>0.33279999999999998</v>
      </c>
      <c r="K24" s="1">
        <v>99.770399999999995</v>
      </c>
      <c r="L24" s="1">
        <v>84.290879995027794</v>
      </c>
    </row>
    <row r="25" spans="1:12" x14ac:dyDescent="0.25">
      <c r="A25">
        <v>115</v>
      </c>
      <c r="B25" s="1">
        <v>39.369999999999997</v>
      </c>
      <c r="C25" s="1">
        <v>2.0999999999999999E-3</v>
      </c>
      <c r="D25" s="1">
        <v>4.4400000000000002E-2</v>
      </c>
      <c r="E25" s="1">
        <v>4.4600000000000001E-2</v>
      </c>
      <c r="F25" s="1">
        <v>14.68</v>
      </c>
      <c r="G25" s="1">
        <v>0.21920000000000001</v>
      </c>
      <c r="H25" s="1">
        <v>0.17430000000000001</v>
      </c>
      <c r="I25" s="1">
        <v>45.09</v>
      </c>
      <c r="J25" s="1">
        <v>0.32929999999999998</v>
      </c>
      <c r="K25" s="1">
        <v>99.953900000000004</v>
      </c>
      <c r="L25" s="1">
        <v>84.556664338553546</v>
      </c>
    </row>
    <row r="26" spans="1:12" x14ac:dyDescent="0.25">
      <c r="A26">
        <v>120</v>
      </c>
      <c r="B26" s="1">
        <v>39.29</v>
      </c>
      <c r="C26" s="1">
        <v>0</v>
      </c>
      <c r="D26" s="1">
        <v>4.6800000000000001E-2</v>
      </c>
      <c r="E26" s="1">
        <v>3.5000000000000003E-2</v>
      </c>
      <c r="F26" s="1">
        <v>14.56</v>
      </c>
      <c r="G26" s="1">
        <v>0.22869999999999999</v>
      </c>
      <c r="H26" s="1">
        <v>0.2039</v>
      </c>
      <c r="I26" s="1">
        <v>45.11</v>
      </c>
      <c r="J26" s="1">
        <v>0.34470000000000001</v>
      </c>
      <c r="K26" s="1">
        <v>99.819100000000006</v>
      </c>
      <c r="L26" s="1">
        <v>84.669300585622025</v>
      </c>
    </row>
    <row r="27" spans="1:12" x14ac:dyDescent="0.25">
      <c r="A27">
        <v>125</v>
      </c>
      <c r="B27" s="1">
        <v>39.22</v>
      </c>
      <c r="C27" s="1">
        <v>0</v>
      </c>
      <c r="D27" s="1">
        <v>4.8599999999999997E-2</v>
      </c>
      <c r="E27" s="1">
        <v>5.5599999999999997E-2</v>
      </c>
      <c r="F27" s="1">
        <v>14.38</v>
      </c>
      <c r="G27" s="1">
        <v>0.20280000000000001</v>
      </c>
      <c r="H27" s="1">
        <v>0.16339999999999999</v>
      </c>
      <c r="I27" s="1">
        <v>45.29</v>
      </c>
      <c r="J27" s="1">
        <v>0.33189999999999997</v>
      </c>
      <c r="K27" s="1">
        <v>99.692300000000003</v>
      </c>
      <c r="L27" s="1">
        <v>84.88125311241626</v>
      </c>
    </row>
    <row r="28" spans="1:12" x14ac:dyDescent="0.25">
      <c r="A28">
        <v>130</v>
      </c>
      <c r="B28" s="1">
        <v>39.26</v>
      </c>
      <c r="C28" s="1">
        <v>3.3E-3</v>
      </c>
      <c r="D28" s="1">
        <v>4.9399999999999999E-2</v>
      </c>
      <c r="E28" s="1">
        <v>5.5599999999999997E-2</v>
      </c>
      <c r="F28" s="1">
        <v>14.33</v>
      </c>
      <c r="G28" s="1">
        <v>0.23699999999999999</v>
      </c>
      <c r="H28" s="1">
        <v>0.18529999999999999</v>
      </c>
      <c r="I28" s="1">
        <v>45.35</v>
      </c>
      <c r="J28" s="1">
        <v>0.3226</v>
      </c>
      <c r="K28" s="1">
        <v>99.793199999999999</v>
      </c>
      <c r="L28" s="1">
        <v>84.942838252266597</v>
      </c>
    </row>
    <row r="29" spans="1:12" x14ac:dyDescent="0.25">
      <c r="A29">
        <v>135</v>
      </c>
      <c r="B29" s="1">
        <v>39.520000000000003</v>
      </c>
      <c r="C29" s="1">
        <v>0</v>
      </c>
      <c r="D29" s="1">
        <v>2.52E-2</v>
      </c>
      <c r="E29" s="1">
        <v>3.78E-2</v>
      </c>
      <c r="F29" s="1">
        <v>14.42</v>
      </c>
      <c r="G29" s="1">
        <v>0.2198</v>
      </c>
      <c r="H29" s="1">
        <v>0.17460000000000001</v>
      </c>
      <c r="I29" s="1">
        <v>45.67</v>
      </c>
      <c r="J29" s="1">
        <v>0.32490000000000002</v>
      </c>
      <c r="K29" s="1">
        <v>100.39230000000001</v>
      </c>
      <c r="L29" s="1">
        <v>84.952691054184655</v>
      </c>
    </row>
    <row r="30" spans="1:12" x14ac:dyDescent="0.25">
      <c r="A30">
        <v>140</v>
      </c>
      <c r="B30" s="1">
        <v>39.53</v>
      </c>
      <c r="C30" s="1">
        <v>6.1000000000000004E-3</v>
      </c>
      <c r="D30" s="1">
        <v>6.2199999999999998E-2</v>
      </c>
      <c r="E30" s="1">
        <v>4.8099999999999997E-2</v>
      </c>
      <c r="F30" s="1">
        <v>14.08</v>
      </c>
      <c r="G30" s="1">
        <v>0.2167</v>
      </c>
      <c r="H30" s="1">
        <v>0.1739</v>
      </c>
      <c r="I30" s="1">
        <v>45.58</v>
      </c>
      <c r="J30" s="1">
        <v>0.34820000000000001</v>
      </c>
      <c r="K30" s="1">
        <v>100.04519999999999</v>
      </c>
      <c r="L30" s="1">
        <v>85.230354334855846</v>
      </c>
    </row>
    <row r="31" spans="1:12" x14ac:dyDescent="0.25">
      <c r="A31">
        <v>145</v>
      </c>
      <c r="B31" s="1">
        <v>39.47</v>
      </c>
      <c r="C31" s="1">
        <v>1.1900000000000001E-2</v>
      </c>
      <c r="D31" s="1">
        <v>5.1299999999999998E-2</v>
      </c>
      <c r="E31" s="1">
        <v>5.2200000000000003E-2</v>
      </c>
      <c r="F31" s="1">
        <v>14.2</v>
      </c>
      <c r="G31" s="1">
        <v>0.2167</v>
      </c>
      <c r="H31" s="1">
        <v>0.17510000000000001</v>
      </c>
      <c r="I31" s="1">
        <v>45.83</v>
      </c>
      <c r="J31" s="1">
        <v>0.33639999999999998</v>
      </c>
      <c r="K31" s="1">
        <v>100.3436</v>
      </c>
      <c r="L31" s="1">
        <v>85.192338579813651</v>
      </c>
    </row>
    <row r="32" spans="1:12" x14ac:dyDescent="0.25">
      <c r="A32">
        <v>150</v>
      </c>
      <c r="B32" s="1">
        <v>39.619999999999997</v>
      </c>
      <c r="C32" s="1">
        <v>1.0800000000000001E-2</v>
      </c>
      <c r="D32" s="1">
        <v>3.9E-2</v>
      </c>
      <c r="E32" s="1">
        <v>3.5099999999999999E-2</v>
      </c>
      <c r="F32" s="1">
        <v>13.97</v>
      </c>
      <c r="G32" s="1">
        <v>0.20649999999999999</v>
      </c>
      <c r="H32" s="1">
        <v>0.19969999999999999</v>
      </c>
      <c r="I32" s="1">
        <v>45.66</v>
      </c>
      <c r="J32" s="1">
        <v>0.34699999999999998</v>
      </c>
      <c r="K32" s="1">
        <v>100.0881</v>
      </c>
      <c r="L32" s="1">
        <v>85.350752921375928</v>
      </c>
    </row>
    <row r="33" spans="1:12" x14ac:dyDescent="0.25">
      <c r="A33">
        <v>155</v>
      </c>
      <c r="B33" s="1">
        <v>39.549999999999997</v>
      </c>
      <c r="C33" s="1">
        <v>0</v>
      </c>
      <c r="D33" s="1">
        <v>4.3400000000000001E-2</v>
      </c>
      <c r="E33" s="1">
        <v>4.6699999999999998E-2</v>
      </c>
      <c r="F33" s="1">
        <v>13.99</v>
      </c>
      <c r="G33" s="1">
        <v>0.21029999999999999</v>
      </c>
      <c r="H33" s="1">
        <v>0.1764</v>
      </c>
      <c r="I33" s="1">
        <v>45.63</v>
      </c>
      <c r="J33" s="1">
        <v>0.3498</v>
      </c>
      <c r="K33" s="1">
        <v>99.996600000000001</v>
      </c>
      <c r="L33" s="1">
        <v>85.324628609269467</v>
      </c>
    </row>
    <row r="34" spans="1:12" x14ac:dyDescent="0.25">
      <c r="A34">
        <v>160</v>
      </c>
      <c r="B34" s="1">
        <v>39.58</v>
      </c>
      <c r="C34" s="1">
        <v>0</v>
      </c>
      <c r="D34" s="1">
        <v>5.28E-2</v>
      </c>
      <c r="E34" s="1">
        <v>2.75E-2</v>
      </c>
      <c r="F34" s="1">
        <v>13.69</v>
      </c>
      <c r="G34" s="1">
        <v>0.2102</v>
      </c>
      <c r="H34" s="1">
        <v>0.17019999999999999</v>
      </c>
      <c r="I34" s="1">
        <v>45.7</v>
      </c>
      <c r="J34" s="1">
        <v>0.34420000000000001</v>
      </c>
      <c r="K34" s="1">
        <v>99.774900000000002</v>
      </c>
      <c r="L34" s="1">
        <v>85.612881775112314</v>
      </c>
    </row>
    <row r="35" spans="1:12" x14ac:dyDescent="0.25">
      <c r="A35">
        <v>165</v>
      </c>
      <c r="B35" s="1">
        <v>39.590000000000003</v>
      </c>
      <c r="C35" s="1">
        <v>0</v>
      </c>
      <c r="D35" s="1">
        <v>4.6399999999999997E-2</v>
      </c>
      <c r="E35" s="1">
        <v>5.7799999999999997E-2</v>
      </c>
      <c r="F35" s="1">
        <v>13.76</v>
      </c>
      <c r="G35" s="1">
        <v>0.25040000000000001</v>
      </c>
      <c r="H35" s="1">
        <v>0.17330000000000001</v>
      </c>
      <c r="I35" s="1">
        <v>45.62</v>
      </c>
      <c r="J35" s="1">
        <v>0.34</v>
      </c>
      <c r="K35" s="1">
        <v>99.837900000000005</v>
      </c>
      <c r="L35" s="1">
        <v>85.528274625909702</v>
      </c>
    </row>
    <row r="36" spans="1:12" x14ac:dyDescent="0.25">
      <c r="A36">
        <v>170</v>
      </c>
      <c r="B36" s="1">
        <v>39.450000000000003</v>
      </c>
      <c r="C36" s="1">
        <v>1.3299999999999999E-2</v>
      </c>
      <c r="D36" s="1">
        <v>4.5999999999999999E-2</v>
      </c>
      <c r="E36" s="1">
        <v>4.9099999999999998E-2</v>
      </c>
      <c r="F36" s="1">
        <v>13.8</v>
      </c>
      <c r="G36" s="1">
        <v>0.2177</v>
      </c>
      <c r="H36" s="1">
        <v>0.19</v>
      </c>
      <c r="I36" s="1">
        <v>45.68</v>
      </c>
      <c r="J36" s="1">
        <v>0.34260000000000002</v>
      </c>
      <c r="K36" s="1">
        <v>99.788700000000006</v>
      </c>
      <c r="L36" s="1">
        <v>85.50860310130625</v>
      </c>
    </row>
    <row r="37" spans="1:12" x14ac:dyDescent="0.25">
      <c r="A37">
        <v>175</v>
      </c>
      <c r="B37" s="1">
        <v>39.69</v>
      </c>
      <c r="C37" s="1">
        <v>1.9599999999999999E-2</v>
      </c>
      <c r="D37" s="1">
        <v>4.7100000000000003E-2</v>
      </c>
      <c r="E37" s="1">
        <v>6.4000000000000001E-2</v>
      </c>
      <c r="F37" s="1">
        <v>13.79</v>
      </c>
      <c r="G37" s="1">
        <v>0.22359999999999999</v>
      </c>
      <c r="H37" s="1">
        <v>0.1963</v>
      </c>
      <c r="I37" s="1">
        <v>45.81</v>
      </c>
      <c r="J37" s="1">
        <v>0.32140000000000002</v>
      </c>
      <c r="K37" s="1">
        <v>100.16200000000001</v>
      </c>
      <c r="L37" s="1">
        <v>85.552744056152335</v>
      </c>
    </row>
    <row r="38" spans="1:12" x14ac:dyDescent="0.25">
      <c r="A38">
        <v>180</v>
      </c>
      <c r="B38" s="1">
        <v>39.74</v>
      </c>
      <c r="C38" s="1">
        <v>2.1100000000000001E-2</v>
      </c>
      <c r="D38" s="1">
        <v>4.0399999999999998E-2</v>
      </c>
      <c r="E38" s="1">
        <v>5.4699999999999999E-2</v>
      </c>
      <c r="F38" s="1">
        <v>13.76</v>
      </c>
      <c r="G38" s="1">
        <v>0.22259999999999999</v>
      </c>
      <c r="H38" s="1">
        <v>0.1736</v>
      </c>
      <c r="I38" s="1">
        <v>45.97</v>
      </c>
      <c r="J38" s="1">
        <v>0.3362</v>
      </c>
      <c r="K38" s="1">
        <v>100.3186</v>
      </c>
      <c r="L38" s="1">
        <v>85.622616032209521</v>
      </c>
    </row>
    <row r="39" spans="1:12" x14ac:dyDescent="0.25">
      <c r="A39">
        <v>185</v>
      </c>
      <c r="B39" s="1">
        <v>39.53</v>
      </c>
      <c r="C39" s="1">
        <v>1.8200000000000001E-2</v>
      </c>
      <c r="D39" s="1">
        <v>4.24E-2</v>
      </c>
      <c r="E39" s="1">
        <v>3.1300000000000001E-2</v>
      </c>
      <c r="F39" s="1">
        <v>13.69</v>
      </c>
      <c r="G39" s="1">
        <v>0.21179999999999999</v>
      </c>
      <c r="H39" s="1">
        <v>0.18820000000000001</v>
      </c>
      <c r="I39" s="1">
        <v>45.97</v>
      </c>
      <c r="J39" s="1">
        <v>0.33579999999999999</v>
      </c>
      <c r="K39" s="1">
        <v>100.0177</v>
      </c>
      <c r="L39" s="1">
        <v>85.685286903513415</v>
      </c>
    </row>
    <row r="40" spans="1:12" x14ac:dyDescent="0.25">
      <c r="A40">
        <v>190</v>
      </c>
      <c r="B40" s="1">
        <v>39.619999999999997</v>
      </c>
      <c r="C40" s="1">
        <v>0</v>
      </c>
      <c r="D40" s="1">
        <v>0.05</v>
      </c>
      <c r="E40" s="1">
        <v>3.85E-2</v>
      </c>
      <c r="F40" s="1">
        <v>13.59</v>
      </c>
      <c r="G40" s="1">
        <v>0.2258</v>
      </c>
      <c r="H40" s="1">
        <v>0.1885</v>
      </c>
      <c r="I40" s="1">
        <v>46.04</v>
      </c>
      <c r="J40" s="1">
        <v>0.33500000000000002</v>
      </c>
      <c r="K40" s="1">
        <v>100.0878</v>
      </c>
      <c r="L40" s="1">
        <v>85.793531430377897</v>
      </c>
    </row>
    <row r="41" spans="1:12" x14ac:dyDescent="0.25">
      <c r="A41">
        <v>195</v>
      </c>
      <c r="B41" s="1">
        <v>39.619999999999997</v>
      </c>
      <c r="C41" s="1">
        <v>1.5299999999999999E-2</v>
      </c>
      <c r="D41" s="1">
        <v>5.7200000000000001E-2</v>
      </c>
      <c r="E41" s="1">
        <v>4.8899999999999999E-2</v>
      </c>
      <c r="F41" s="1">
        <v>13.67</v>
      </c>
      <c r="G41" s="1">
        <v>0.22370000000000001</v>
      </c>
      <c r="H41" s="1">
        <v>0.17549999999999999</v>
      </c>
      <c r="I41" s="1">
        <v>45.93</v>
      </c>
      <c r="J41" s="1">
        <v>0.32629999999999998</v>
      </c>
      <c r="K41" s="1">
        <v>100.0669</v>
      </c>
      <c r="L41" s="1">
        <v>85.692540195436024</v>
      </c>
    </row>
    <row r="42" spans="1:12" x14ac:dyDescent="0.25">
      <c r="A42">
        <v>200</v>
      </c>
      <c r="B42" s="1">
        <v>39.33</v>
      </c>
      <c r="C42" s="1">
        <v>5.0000000000000001E-3</v>
      </c>
      <c r="D42" s="1">
        <v>3.8600000000000002E-2</v>
      </c>
      <c r="E42" s="1">
        <v>3.9199999999999999E-2</v>
      </c>
      <c r="F42" s="1">
        <v>13.6</v>
      </c>
      <c r="G42" s="1">
        <v>0.2487</v>
      </c>
      <c r="H42" s="1">
        <v>0.19470000000000001</v>
      </c>
      <c r="I42" s="1">
        <v>45.94</v>
      </c>
      <c r="J42" s="1">
        <v>0.33279999999999998</v>
      </c>
      <c r="K42" s="1">
        <v>99.728999999999999</v>
      </c>
      <c r="L42" s="1">
        <v>85.758027317956333</v>
      </c>
    </row>
    <row r="43" spans="1:12" x14ac:dyDescent="0.25">
      <c r="A43">
        <v>205</v>
      </c>
      <c r="B43" s="1">
        <v>39.409999999999997</v>
      </c>
      <c r="C43" s="1">
        <v>3.5000000000000001E-3</v>
      </c>
      <c r="D43" s="1">
        <v>5.1299999999999998E-2</v>
      </c>
      <c r="E43" s="1">
        <v>3.7499999999999999E-2</v>
      </c>
      <c r="F43" s="1">
        <v>13.46</v>
      </c>
      <c r="G43" s="1">
        <v>0.18779999999999999</v>
      </c>
      <c r="H43" s="1">
        <v>0.20549999999999999</v>
      </c>
      <c r="I43" s="1">
        <v>45.99</v>
      </c>
      <c r="J43" s="1">
        <v>0.34429999999999999</v>
      </c>
      <c r="K43" s="1">
        <v>99.689899999999994</v>
      </c>
      <c r="L43" s="1">
        <v>85.897123038932278</v>
      </c>
    </row>
    <row r="44" spans="1:12" x14ac:dyDescent="0.25">
      <c r="A44">
        <v>210</v>
      </c>
      <c r="B44" s="1">
        <v>39.42</v>
      </c>
      <c r="C44" s="1">
        <v>2.3199999999999998E-2</v>
      </c>
      <c r="D44" s="1">
        <v>3.5999999999999997E-2</v>
      </c>
      <c r="E44" s="1">
        <v>7.2900000000000006E-2</v>
      </c>
      <c r="F44" s="1">
        <v>13.64</v>
      </c>
      <c r="G44" s="1">
        <v>0.19309999999999999</v>
      </c>
      <c r="H44" s="1">
        <v>0.1812</v>
      </c>
      <c r="I44" s="1">
        <v>45.99</v>
      </c>
      <c r="J44" s="1">
        <v>0.3342</v>
      </c>
      <c r="K44" s="1">
        <v>99.890600000000006</v>
      </c>
      <c r="L44" s="1">
        <v>85.735428450703424</v>
      </c>
    </row>
    <row r="45" spans="1:12" x14ac:dyDescent="0.25">
      <c r="A45">
        <v>215</v>
      </c>
      <c r="B45" s="1">
        <v>39.450000000000003</v>
      </c>
      <c r="C45" s="1">
        <v>7.7999999999999996E-3</v>
      </c>
      <c r="D45" s="1">
        <v>4.0500000000000001E-2</v>
      </c>
      <c r="E45" s="1">
        <v>5.1299999999999998E-2</v>
      </c>
      <c r="F45" s="1">
        <v>13.54</v>
      </c>
      <c r="G45" s="1">
        <v>0.20599999999999999</v>
      </c>
      <c r="H45" s="1">
        <v>0.18279999999999999</v>
      </c>
      <c r="I45" s="1">
        <v>45.87</v>
      </c>
      <c r="J45" s="1">
        <v>0.33019999999999999</v>
      </c>
      <c r="K45" s="1">
        <v>99.678600000000003</v>
      </c>
      <c r="L45" s="1">
        <v>85.793369148601329</v>
      </c>
    </row>
    <row r="46" spans="1:12" x14ac:dyDescent="0.25">
      <c r="A46">
        <v>220</v>
      </c>
      <c r="B46" s="1">
        <v>39.299999999999997</v>
      </c>
      <c r="C46" s="1">
        <v>0</v>
      </c>
      <c r="D46" s="1">
        <v>3.85E-2</v>
      </c>
      <c r="E46" s="1">
        <v>4.7500000000000001E-2</v>
      </c>
      <c r="F46" s="1">
        <v>13.56</v>
      </c>
      <c r="G46" s="1">
        <v>0.2301</v>
      </c>
      <c r="H46" s="1">
        <v>0.1739</v>
      </c>
      <c r="I46" s="1">
        <v>46.03</v>
      </c>
      <c r="J46" s="1">
        <v>0.32400000000000001</v>
      </c>
      <c r="K46" s="1">
        <v>99.703999999999994</v>
      </c>
      <c r="L46" s="1">
        <v>85.817801838398154</v>
      </c>
    </row>
    <row r="47" spans="1:12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2020-08-12T13:39:17Z</dcterms:modified>
</cp:coreProperties>
</file>