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2320" yWindow="7200" windowWidth="24800" windowHeight="16660" tabRatio="500"/>
  </bookViews>
  <sheets>
    <sheet name="Lane(2014)VN_yavapaiite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008" i="1" l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<sst xmlns="http://schemas.openxmlformats.org/spreadsheetml/2006/main" count="6" uniqueCount="6">
  <si>
    <t>Wavelength (nm)</t>
  </si>
  <si>
    <t>RELAB, Brown University</t>
  </si>
  <si>
    <r>
      <t>Reflectance spectrum yavapaiite BKR1JB634a</t>
    </r>
    <r>
      <rPr>
        <sz val="12"/>
        <color indexed="8"/>
        <rFont val="Calibri"/>
        <family val="2"/>
      </rPr>
      <t xml:space="preserve"> (ML-S79)</t>
    </r>
    <phoneticPr fontId="5" type="noConversion"/>
  </si>
  <si>
    <r>
      <t>Lane et al. (2014)</t>
    </r>
    <r>
      <rPr>
        <sz val="12"/>
        <color indexed="8"/>
        <rFont val="Calibri"/>
        <family val="2"/>
      </rPr>
      <t xml:space="preserve"> </t>
    </r>
    <r>
      <rPr>
        <sz val="12"/>
        <color rgb="FF000000"/>
        <rFont val="Calibri"/>
        <family val="2"/>
        <scheme val="minor"/>
      </rPr>
      <t>American Mineralogist</t>
    </r>
    <phoneticPr fontId="5" type="noConversion"/>
  </si>
  <si>
    <t>Wavelength (µm)</t>
    <phoneticPr fontId="5" type="noConversion"/>
  </si>
  <si>
    <t>yavapaiite &lt;45 µm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</si>
</sst>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08"/>
  <sheetViews>
    <sheetView tabSelected="1" zoomScale="150" zoomScaleNormal="150" zoomScalePageLayoutView="150" workbookViewId="0">
      <selection activeCell="C6" sqref="C6"/>
    </sheetView>
  </sheetViews>
  <sheetFormatPr baseColWidth="10" defaultRowHeight="15" x14ac:dyDescent="0"/>
  <cols>
    <col min="1" max="1" width="15.33203125" bestFit="1" customWidth="1"/>
    <col min="2" max="2" width="15.33203125" customWidth="1"/>
    <col min="3" max="3" width="17.1640625" customWidth="1"/>
  </cols>
  <sheetData>
    <row r="1" spans="1:3">
      <c r="A1" s="1" t="s">
        <v>2</v>
      </c>
    </row>
    <row r="2" spans="1:3">
      <c r="A2" s="1" t="s">
        <v>1</v>
      </c>
    </row>
    <row r="3" spans="1:3">
      <c r="A3" s="1" t="s">
        <v>3</v>
      </c>
    </row>
    <row r="5" spans="1:3">
      <c r="A5" t="s">
        <v>4</v>
      </c>
      <c r="B5" t="s">
        <v>0</v>
      </c>
      <c r="C5" t="s">
        <v>5</v>
      </c>
    </row>
    <row r="6" spans="1:3">
      <c r="A6">
        <v>0.35</v>
      </c>
      <c r="B6">
        <f t="shared" ref="B6:B64" si="0">A6*1000</f>
        <v>350</v>
      </c>
      <c r="C6">
        <v>3.5069999999999997E-2</v>
      </c>
    </row>
    <row r="7" spans="1:3">
      <c r="A7">
        <v>0.35499999999999998</v>
      </c>
      <c r="B7">
        <f t="shared" si="0"/>
        <v>355</v>
      </c>
      <c r="C7">
        <v>4.8869999999999997E-2</v>
      </c>
    </row>
    <row r="8" spans="1:3">
      <c r="A8">
        <v>0.36</v>
      </c>
      <c r="B8">
        <f t="shared" si="0"/>
        <v>360</v>
      </c>
      <c r="C8">
        <v>7.2289999999999993E-2</v>
      </c>
    </row>
    <row r="9" spans="1:3">
      <c r="A9">
        <v>0.36499999999999999</v>
      </c>
      <c r="B9">
        <f t="shared" si="0"/>
        <v>365</v>
      </c>
      <c r="C9">
        <v>0.10876</v>
      </c>
    </row>
    <row r="10" spans="1:3">
      <c r="A10">
        <v>0.37</v>
      </c>
      <c r="B10">
        <f t="shared" si="0"/>
        <v>370</v>
      </c>
      <c r="C10">
        <v>0.15784000000000001</v>
      </c>
    </row>
    <row r="11" spans="1:3">
      <c r="A11">
        <v>0.375</v>
      </c>
      <c r="B11">
        <f t="shared" si="0"/>
        <v>375</v>
      </c>
      <c r="C11">
        <v>0.22011</v>
      </c>
    </row>
    <row r="12" spans="1:3">
      <c r="A12">
        <v>0.38</v>
      </c>
      <c r="B12">
        <f t="shared" si="0"/>
        <v>380</v>
      </c>
      <c r="C12">
        <v>0.29298999999999997</v>
      </c>
    </row>
    <row r="13" spans="1:3">
      <c r="A13">
        <v>0.38500000000000001</v>
      </c>
      <c r="B13">
        <f t="shared" si="0"/>
        <v>385</v>
      </c>
      <c r="C13">
        <v>0.36858999999999997</v>
      </c>
    </row>
    <row r="14" spans="1:3">
      <c r="A14">
        <v>0.39</v>
      </c>
      <c r="B14">
        <f t="shared" si="0"/>
        <v>390</v>
      </c>
      <c r="C14">
        <v>0.43903999999999999</v>
      </c>
    </row>
    <row r="15" spans="1:3">
      <c r="A15">
        <v>0.39500000000000002</v>
      </c>
      <c r="B15">
        <f t="shared" si="0"/>
        <v>395</v>
      </c>
      <c r="C15">
        <v>0.51615</v>
      </c>
    </row>
    <row r="16" spans="1:3">
      <c r="A16">
        <v>0.4</v>
      </c>
      <c r="B16">
        <f t="shared" si="0"/>
        <v>400</v>
      </c>
      <c r="C16">
        <v>0.59418000000000004</v>
      </c>
    </row>
    <row r="17" spans="1:3">
      <c r="A17">
        <v>0.40500000000000003</v>
      </c>
      <c r="B17">
        <f t="shared" si="0"/>
        <v>405</v>
      </c>
      <c r="C17">
        <v>0.63846000000000003</v>
      </c>
    </row>
    <row r="18" spans="1:3">
      <c r="A18">
        <v>0.41</v>
      </c>
      <c r="B18">
        <f t="shared" si="0"/>
        <v>410</v>
      </c>
      <c r="C18">
        <v>0.66476999999999997</v>
      </c>
    </row>
    <row r="19" spans="1:3">
      <c r="A19">
        <v>0.41499999999999998</v>
      </c>
      <c r="B19">
        <f t="shared" si="0"/>
        <v>415</v>
      </c>
      <c r="C19">
        <v>0.67037000000000002</v>
      </c>
    </row>
    <row r="20" spans="1:3">
      <c r="A20">
        <v>0.42</v>
      </c>
      <c r="B20">
        <f t="shared" si="0"/>
        <v>420</v>
      </c>
      <c r="C20">
        <v>0.64063000000000003</v>
      </c>
    </row>
    <row r="21" spans="1:3">
      <c r="A21">
        <v>0.42499999999999999</v>
      </c>
      <c r="B21">
        <f t="shared" si="0"/>
        <v>425</v>
      </c>
      <c r="C21">
        <v>0.62375999999999998</v>
      </c>
    </row>
    <row r="22" spans="1:3">
      <c r="A22">
        <v>0.43</v>
      </c>
      <c r="B22">
        <f t="shared" si="0"/>
        <v>430</v>
      </c>
      <c r="C22">
        <v>0.67301999999999995</v>
      </c>
    </row>
    <row r="23" spans="1:3">
      <c r="A23">
        <v>0.435</v>
      </c>
      <c r="B23">
        <f t="shared" si="0"/>
        <v>435</v>
      </c>
      <c r="C23">
        <v>0.74741000000000002</v>
      </c>
    </row>
    <row r="24" spans="1:3">
      <c r="A24">
        <v>0.44</v>
      </c>
      <c r="B24">
        <f t="shared" si="0"/>
        <v>440</v>
      </c>
      <c r="C24">
        <v>0.77856999999999998</v>
      </c>
    </row>
    <row r="25" spans="1:3">
      <c r="A25">
        <v>0.44500000000000001</v>
      </c>
      <c r="B25">
        <f t="shared" si="0"/>
        <v>445</v>
      </c>
      <c r="C25">
        <v>0.79383999999999999</v>
      </c>
    </row>
    <row r="26" spans="1:3">
      <c r="A26">
        <v>0.45</v>
      </c>
      <c r="B26">
        <f t="shared" si="0"/>
        <v>450</v>
      </c>
      <c r="C26">
        <v>0.80352999999999997</v>
      </c>
    </row>
    <row r="27" spans="1:3">
      <c r="A27">
        <v>0.45500000000000002</v>
      </c>
      <c r="B27">
        <f t="shared" si="0"/>
        <v>455</v>
      </c>
      <c r="C27">
        <v>0.80911999999999995</v>
      </c>
    </row>
    <row r="28" spans="1:3">
      <c r="A28">
        <v>0.46</v>
      </c>
      <c r="B28">
        <f t="shared" si="0"/>
        <v>460</v>
      </c>
      <c r="C28">
        <v>0.81588000000000005</v>
      </c>
    </row>
    <row r="29" spans="1:3">
      <c r="A29">
        <v>0.46500000000000002</v>
      </c>
      <c r="B29">
        <f t="shared" si="0"/>
        <v>465</v>
      </c>
      <c r="C29">
        <v>0.81950000000000001</v>
      </c>
    </row>
    <row r="30" spans="1:3">
      <c r="A30">
        <v>0.47</v>
      </c>
      <c r="B30">
        <f t="shared" si="0"/>
        <v>470</v>
      </c>
      <c r="C30">
        <v>0.82418000000000002</v>
      </c>
    </row>
    <row r="31" spans="1:3">
      <c r="A31">
        <v>0.47499999999999998</v>
      </c>
      <c r="B31">
        <f t="shared" si="0"/>
        <v>475</v>
      </c>
      <c r="C31">
        <v>0.82572000000000001</v>
      </c>
    </row>
    <row r="32" spans="1:3">
      <c r="A32">
        <v>0.48</v>
      </c>
      <c r="B32">
        <f t="shared" si="0"/>
        <v>480</v>
      </c>
      <c r="C32">
        <v>0.82935999999999999</v>
      </c>
    </row>
    <row r="33" spans="1:3">
      <c r="A33">
        <v>0.48499999999999999</v>
      </c>
      <c r="B33">
        <f t="shared" si="0"/>
        <v>485</v>
      </c>
      <c r="C33">
        <v>0.82986000000000004</v>
      </c>
    </row>
    <row r="34" spans="1:3">
      <c r="A34">
        <v>0.49</v>
      </c>
      <c r="B34">
        <f t="shared" si="0"/>
        <v>490</v>
      </c>
      <c r="C34">
        <v>0.83272000000000002</v>
      </c>
    </row>
    <row r="35" spans="1:3">
      <c r="A35">
        <v>0.495</v>
      </c>
      <c r="B35">
        <f t="shared" si="0"/>
        <v>495</v>
      </c>
      <c r="C35">
        <v>0.83326999999999996</v>
      </c>
    </row>
    <row r="36" spans="1:3">
      <c r="A36">
        <v>0.5</v>
      </c>
      <c r="B36">
        <f t="shared" si="0"/>
        <v>500</v>
      </c>
      <c r="C36">
        <v>0.83508000000000004</v>
      </c>
    </row>
    <row r="37" spans="1:3">
      <c r="A37">
        <v>0.505</v>
      </c>
      <c r="B37">
        <f t="shared" si="0"/>
        <v>505</v>
      </c>
      <c r="C37">
        <v>0.83462000000000003</v>
      </c>
    </row>
    <row r="38" spans="1:3">
      <c r="A38">
        <v>0.51</v>
      </c>
      <c r="B38">
        <f t="shared" si="0"/>
        <v>510</v>
      </c>
      <c r="C38">
        <v>0.83635000000000004</v>
      </c>
    </row>
    <row r="39" spans="1:3">
      <c r="A39">
        <v>0.51500000000000001</v>
      </c>
      <c r="B39">
        <f t="shared" si="0"/>
        <v>515</v>
      </c>
      <c r="C39">
        <v>0.83540999999999999</v>
      </c>
    </row>
    <row r="40" spans="1:3">
      <c r="A40">
        <v>0.52</v>
      </c>
      <c r="B40">
        <f t="shared" si="0"/>
        <v>520</v>
      </c>
      <c r="C40">
        <v>0.83743000000000001</v>
      </c>
    </row>
    <row r="41" spans="1:3">
      <c r="A41">
        <v>0.52500000000000002</v>
      </c>
      <c r="B41">
        <f t="shared" si="0"/>
        <v>525</v>
      </c>
      <c r="C41">
        <v>0.83823999999999999</v>
      </c>
    </row>
    <row r="42" spans="1:3">
      <c r="A42">
        <v>0.53</v>
      </c>
      <c r="B42">
        <f t="shared" si="0"/>
        <v>530</v>
      </c>
      <c r="C42">
        <v>0.83955000000000002</v>
      </c>
    </row>
    <row r="43" spans="1:3">
      <c r="A43">
        <v>0.53500000000000003</v>
      </c>
      <c r="B43">
        <f t="shared" si="0"/>
        <v>535</v>
      </c>
      <c r="C43">
        <v>0.84055000000000002</v>
      </c>
    </row>
    <row r="44" spans="1:3">
      <c r="A44">
        <v>0.54</v>
      </c>
      <c r="B44">
        <f t="shared" si="0"/>
        <v>540</v>
      </c>
      <c r="C44">
        <v>0.84289999999999998</v>
      </c>
    </row>
    <row r="45" spans="1:3">
      <c r="A45">
        <v>0.54500000000000004</v>
      </c>
      <c r="B45">
        <f t="shared" si="0"/>
        <v>545</v>
      </c>
      <c r="C45">
        <v>0.84375</v>
      </c>
    </row>
    <row r="46" spans="1:3">
      <c r="A46">
        <v>0.55000000000000004</v>
      </c>
      <c r="B46">
        <f t="shared" si="0"/>
        <v>550</v>
      </c>
      <c r="C46">
        <v>0.84641999999999995</v>
      </c>
    </row>
    <row r="47" spans="1:3">
      <c r="A47">
        <v>0.55500000000000005</v>
      </c>
      <c r="B47">
        <f t="shared" si="0"/>
        <v>555</v>
      </c>
      <c r="C47">
        <v>0.84779000000000004</v>
      </c>
    </row>
    <row r="48" spans="1:3">
      <c r="A48">
        <v>0.56000000000000005</v>
      </c>
      <c r="B48">
        <f t="shared" si="0"/>
        <v>560</v>
      </c>
      <c r="C48">
        <v>0.85092000000000001</v>
      </c>
    </row>
    <row r="49" spans="1:3">
      <c r="A49">
        <v>0.56499999999999995</v>
      </c>
      <c r="B49">
        <f t="shared" si="0"/>
        <v>565</v>
      </c>
      <c r="C49">
        <v>0.85333000000000003</v>
      </c>
    </row>
    <row r="50" spans="1:3">
      <c r="A50">
        <v>0.56999999999999995</v>
      </c>
      <c r="B50">
        <f t="shared" si="0"/>
        <v>570</v>
      </c>
      <c r="C50">
        <v>0.85736000000000001</v>
      </c>
    </row>
    <row r="51" spans="1:3">
      <c r="A51">
        <v>0.57499999999999996</v>
      </c>
      <c r="B51">
        <f t="shared" si="0"/>
        <v>575</v>
      </c>
      <c r="C51">
        <v>0.85968999999999995</v>
      </c>
    </row>
    <row r="52" spans="1:3">
      <c r="A52">
        <v>0.57999999999999996</v>
      </c>
      <c r="B52">
        <f t="shared" si="0"/>
        <v>580</v>
      </c>
      <c r="C52">
        <v>0.86373</v>
      </c>
    </row>
    <row r="53" spans="1:3">
      <c r="A53">
        <v>0.58499999999999996</v>
      </c>
      <c r="B53">
        <f t="shared" si="0"/>
        <v>585</v>
      </c>
      <c r="C53">
        <v>0.86573</v>
      </c>
    </row>
    <row r="54" spans="1:3">
      <c r="A54">
        <v>0.59</v>
      </c>
      <c r="B54">
        <f t="shared" si="0"/>
        <v>590</v>
      </c>
      <c r="C54">
        <v>0.86997000000000002</v>
      </c>
    </row>
    <row r="55" spans="1:3">
      <c r="A55">
        <v>0.59499999999999997</v>
      </c>
      <c r="B55">
        <f t="shared" si="0"/>
        <v>595</v>
      </c>
      <c r="C55">
        <v>0.87317999999999996</v>
      </c>
    </row>
    <row r="56" spans="1:3">
      <c r="A56">
        <v>0.6</v>
      </c>
      <c r="B56">
        <f t="shared" si="0"/>
        <v>600</v>
      </c>
      <c r="C56">
        <v>0.87704000000000004</v>
      </c>
    </row>
    <row r="57" spans="1:3">
      <c r="A57">
        <v>0.60499999999999998</v>
      </c>
      <c r="B57">
        <f t="shared" si="0"/>
        <v>605</v>
      </c>
      <c r="C57">
        <v>0.87900999999999996</v>
      </c>
    </row>
    <row r="58" spans="1:3">
      <c r="A58">
        <v>0.61</v>
      </c>
      <c r="B58">
        <f t="shared" si="0"/>
        <v>610</v>
      </c>
      <c r="C58">
        <v>0.88283999999999996</v>
      </c>
    </row>
    <row r="59" spans="1:3">
      <c r="A59">
        <v>0.61499999999999999</v>
      </c>
      <c r="B59">
        <f t="shared" si="0"/>
        <v>615</v>
      </c>
      <c r="C59">
        <v>0.88305</v>
      </c>
    </row>
    <row r="60" spans="1:3">
      <c r="A60">
        <v>0.62</v>
      </c>
      <c r="B60">
        <f t="shared" si="0"/>
        <v>620</v>
      </c>
      <c r="C60">
        <v>0.88573000000000002</v>
      </c>
    </row>
    <row r="61" spans="1:3">
      <c r="A61">
        <v>0.625</v>
      </c>
      <c r="B61">
        <f t="shared" si="0"/>
        <v>625</v>
      </c>
      <c r="C61">
        <v>0.88614999999999999</v>
      </c>
    </row>
    <row r="62" spans="1:3">
      <c r="A62">
        <v>0.63</v>
      </c>
      <c r="B62">
        <f t="shared" si="0"/>
        <v>630</v>
      </c>
      <c r="C62">
        <v>0.88787000000000005</v>
      </c>
    </row>
    <row r="63" spans="1:3">
      <c r="A63">
        <v>0.63500000000000001</v>
      </c>
      <c r="B63">
        <f t="shared" si="0"/>
        <v>635</v>
      </c>
      <c r="C63">
        <v>0.88697000000000004</v>
      </c>
    </row>
    <row r="64" spans="1:3">
      <c r="A64">
        <v>0.64</v>
      </c>
      <c r="B64">
        <f t="shared" si="0"/>
        <v>640</v>
      </c>
      <c r="C64">
        <v>0.88822000000000001</v>
      </c>
    </row>
    <row r="65" spans="1:3">
      <c r="A65">
        <v>0.64500000000000002</v>
      </c>
      <c r="B65">
        <f t="shared" ref="B65:B128" si="1">A65*1000</f>
        <v>645</v>
      </c>
      <c r="C65">
        <v>0.88734999999999997</v>
      </c>
    </row>
    <row r="66" spans="1:3">
      <c r="A66">
        <v>0.65</v>
      </c>
      <c r="B66">
        <f t="shared" si="1"/>
        <v>650</v>
      </c>
      <c r="C66">
        <v>0.88695999999999997</v>
      </c>
    </row>
    <row r="67" spans="1:3">
      <c r="A67">
        <v>0.65500000000000003</v>
      </c>
      <c r="B67">
        <f t="shared" si="1"/>
        <v>655</v>
      </c>
      <c r="C67">
        <v>0.88526000000000005</v>
      </c>
    </row>
    <row r="68" spans="1:3">
      <c r="A68">
        <v>0.66</v>
      </c>
      <c r="B68">
        <f t="shared" si="1"/>
        <v>660</v>
      </c>
      <c r="C68">
        <v>0.88532999999999995</v>
      </c>
    </row>
    <row r="69" spans="1:3">
      <c r="A69">
        <v>0.66500000000000004</v>
      </c>
      <c r="B69">
        <f t="shared" si="1"/>
        <v>665</v>
      </c>
      <c r="C69">
        <v>0.88307000000000002</v>
      </c>
    </row>
    <row r="70" spans="1:3">
      <c r="A70">
        <v>0.67</v>
      </c>
      <c r="B70">
        <f t="shared" si="1"/>
        <v>670</v>
      </c>
      <c r="C70">
        <v>0.88197999999999999</v>
      </c>
    </row>
    <row r="71" spans="1:3">
      <c r="A71">
        <v>0.67500000000000004</v>
      </c>
      <c r="B71">
        <f t="shared" si="1"/>
        <v>675</v>
      </c>
      <c r="C71">
        <v>0.87946999999999997</v>
      </c>
    </row>
    <row r="72" spans="1:3">
      <c r="A72">
        <v>0.68</v>
      </c>
      <c r="B72">
        <f t="shared" si="1"/>
        <v>680</v>
      </c>
      <c r="C72">
        <v>0.87709000000000004</v>
      </c>
    </row>
    <row r="73" spans="1:3">
      <c r="A73">
        <v>0.68500000000000005</v>
      </c>
      <c r="B73">
        <f t="shared" si="1"/>
        <v>685</v>
      </c>
      <c r="C73">
        <v>0.87370999999999999</v>
      </c>
    </row>
    <row r="74" spans="1:3">
      <c r="A74">
        <v>0.69</v>
      </c>
      <c r="B74">
        <f t="shared" si="1"/>
        <v>690</v>
      </c>
      <c r="C74">
        <v>0.87187000000000003</v>
      </c>
    </row>
    <row r="75" spans="1:3">
      <c r="A75">
        <v>0.69499999999999995</v>
      </c>
      <c r="B75">
        <f t="shared" si="1"/>
        <v>695</v>
      </c>
      <c r="C75">
        <v>0.86851999999999996</v>
      </c>
    </row>
    <row r="76" spans="1:3">
      <c r="A76">
        <v>0.7</v>
      </c>
      <c r="B76">
        <f t="shared" si="1"/>
        <v>700</v>
      </c>
      <c r="C76">
        <v>0.86750000000000005</v>
      </c>
    </row>
    <row r="77" spans="1:3">
      <c r="A77">
        <v>0.70499999999999996</v>
      </c>
      <c r="B77">
        <f t="shared" si="1"/>
        <v>705</v>
      </c>
      <c r="C77">
        <v>0.86451</v>
      </c>
    </row>
    <row r="78" spans="1:3">
      <c r="A78">
        <v>0.71</v>
      </c>
      <c r="B78">
        <f t="shared" si="1"/>
        <v>710</v>
      </c>
      <c r="C78">
        <v>0.86253999999999997</v>
      </c>
    </row>
    <row r="79" spans="1:3">
      <c r="A79">
        <v>0.71499999999999997</v>
      </c>
      <c r="B79">
        <f t="shared" si="1"/>
        <v>715</v>
      </c>
      <c r="C79">
        <v>0.86072000000000004</v>
      </c>
    </row>
    <row r="80" spans="1:3">
      <c r="A80">
        <v>0.72</v>
      </c>
      <c r="B80">
        <f t="shared" si="1"/>
        <v>720</v>
      </c>
      <c r="C80">
        <v>0.86062000000000005</v>
      </c>
    </row>
    <row r="81" spans="1:3">
      <c r="A81">
        <v>0.72499999999999998</v>
      </c>
      <c r="B81">
        <f t="shared" si="1"/>
        <v>725</v>
      </c>
      <c r="C81">
        <v>0.86080000000000001</v>
      </c>
    </row>
    <row r="82" spans="1:3">
      <c r="A82">
        <v>0.73</v>
      </c>
      <c r="B82">
        <f t="shared" si="1"/>
        <v>730</v>
      </c>
      <c r="C82">
        <v>0.86036999999999997</v>
      </c>
    </row>
    <row r="83" spans="1:3">
      <c r="A83">
        <v>0.73499999999999999</v>
      </c>
      <c r="B83">
        <f t="shared" si="1"/>
        <v>735</v>
      </c>
      <c r="C83">
        <v>0.86024999999999996</v>
      </c>
    </row>
    <row r="84" spans="1:3">
      <c r="A84">
        <v>0.74</v>
      </c>
      <c r="B84">
        <f t="shared" si="1"/>
        <v>740</v>
      </c>
      <c r="C84">
        <v>0.86038999999999999</v>
      </c>
    </row>
    <row r="85" spans="1:3">
      <c r="A85">
        <v>0.745</v>
      </c>
      <c r="B85">
        <f t="shared" si="1"/>
        <v>745</v>
      </c>
      <c r="C85">
        <v>0.86280000000000001</v>
      </c>
    </row>
    <row r="86" spans="1:3">
      <c r="A86">
        <v>0.75</v>
      </c>
      <c r="B86">
        <f t="shared" si="1"/>
        <v>750</v>
      </c>
      <c r="C86">
        <v>0.86414000000000002</v>
      </c>
    </row>
    <row r="87" spans="1:3">
      <c r="A87">
        <v>0.755</v>
      </c>
      <c r="B87">
        <f t="shared" si="1"/>
        <v>755</v>
      </c>
      <c r="C87">
        <v>0.86495</v>
      </c>
    </row>
    <row r="88" spans="1:3">
      <c r="A88">
        <v>0.76</v>
      </c>
      <c r="B88">
        <f t="shared" si="1"/>
        <v>760</v>
      </c>
      <c r="C88">
        <v>0.86883999999999995</v>
      </c>
    </row>
    <row r="89" spans="1:3">
      <c r="A89">
        <v>0.76500000000000001</v>
      </c>
      <c r="B89">
        <f t="shared" si="1"/>
        <v>765</v>
      </c>
      <c r="C89">
        <v>0.87036999999999998</v>
      </c>
    </row>
    <row r="90" spans="1:3">
      <c r="A90">
        <v>0.77</v>
      </c>
      <c r="B90">
        <f t="shared" si="1"/>
        <v>770</v>
      </c>
      <c r="C90">
        <v>0.87375999999999998</v>
      </c>
    </row>
    <row r="91" spans="1:3">
      <c r="A91">
        <v>0.77500000000000002</v>
      </c>
      <c r="B91">
        <f t="shared" si="1"/>
        <v>775</v>
      </c>
      <c r="C91">
        <v>0.87551000000000001</v>
      </c>
    </row>
    <row r="92" spans="1:3">
      <c r="A92">
        <v>0.78</v>
      </c>
      <c r="B92">
        <f t="shared" si="1"/>
        <v>780</v>
      </c>
      <c r="C92">
        <v>0.87892000000000003</v>
      </c>
    </row>
    <row r="93" spans="1:3">
      <c r="A93">
        <v>0.78500000000000003</v>
      </c>
      <c r="B93">
        <f t="shared" si="1"/>
        <v>785</v>
      </c>
      <c r="C93">
        <v>0.88188</v>
      </c>
    </row>
    <row r="94" spans="1:3">
      <c r="A94">
        <v>0.79</v>
      </c>
      <c r="B94">
        <f t="shared" si="1"/>
        <v>790</v>
      </c>
      <c r="C94">
        <v>0.88580999999999999</v>
      </c>
    </row>
    <row r="95" spans="1:3">
      <c r="A95">
        <v>0.79500000000000004</v>
      </c>
      <c r="B95">
        <f t="shared" si="1"/>
        <v>795</v>
      </c>
      <c r="C95">
        <v>0.88773999999999997</v>
      </c>
    </row>
    <row r="96" spans="1:3">
      <c r="A96">
        <v>0.8</v>
      </c>
      <c r="B96">
        <f t="shared" si="1"/>
        <v>800</v>
      </c>
      <c r="C96">
        <v>0.88954</v>
      </c>
    </row>
    <row r="97" spans="1:3">
      <c r="A97">
        <v>0.80500000000000005</v>
      </c>
      <c r="B97">
        <f t="shared" si="1"/>
        <v>805</v>
      </c>
      <c r="C97">
        <v>0.89334000000000002</v>
      </c>
    </row>
    <row r="98" spans="1:3">
      <c r="A98">
        <v>0.81</v>
      </c>
      <c r="B98">
        <f t="shared" si="1"/>
        <v>810</v>
      </c>
      <c r="C98">
        <v>0.89722000000000002</v>
      </c>
    </row>
    <row r="99" spans="1:3">
      <c r="A99">
        <v>0.81499999999999995</v>
      </c>
      <c r="B99">
        <f t="shared" si="1"/>
        <v>815</v>
      </c>
      <c r="C99">
        <v>0.90046999999999999</v>
      </c>
    </row>
    <row r="100" spans="1:3">
      <c r="A100">
        <v>0.82</v>
      </c>
      <c r="B100">
        <f t="shared" si="1"/>
        <v>820</v>
      </c>
      <c r="C100">
        <v>0.90410000000000001</v>
      </c>
    </row>
    <row r="101" spans="1:3">
      <c r="A101">
        <v>0.82499999999999996</v>
      </c>
      <c r="B101">
        <f t="shared" si="1"/>
        <v>825</v>
      </c>
      <c r="C101">
        <v>0.90656999999999999</v>
      </c>
    </row>
    <row r="102" spans="1:3">
      <c r="A102">
        <v>0.83</v>
      </c>
      <c r="B102">
        <f t="shared" si="1"/>
        <v>830</v>
      </c>
      <c r="C102">
        <v>0.90925999999999996</v>
      </c>
    </row>
    <row r="103" spans="1:3">
      <c r="A103">
        <v>0.83499999999999996</v>
      </c>
      <c r="B103">
        <f t="shared" si="1"/>
        <v>835</v>
      </c>
      <c r="C103">
        <v>0.91176000000000001</v>
      </c>
    </row>
    <row r="104" spans="1:3">
      <c r="A104">
        <v>0.84</v>
      </c>
      <c r="B104">
        <f t="shared" si="1"/>
        <v>840</v>
      </c>
      <c r="C104">
        <v>0.91349999999999998</v>
      </c>
    </row>
    <row r="105" spans="1:3">
      <c r="A105">
        <v>0.84499999999999997</v>
      </c>
      <c r="B105">
        <f t="shared" si="1"/>
        <v>845</v>
      </c>
      <c r="C105">
        <v>0.91615999999999997</v>
      </c>
    </row>
    <row r="106" spans="1:3">
      <c r="A106">
        <v>0.85</v>
      </c>
      <c r="B106">
        <f t="shared" si="1"/>
        <v>850</v>
      </c>
      <c r="C106">
        <v>0.91757999999999995</v>
      </c>
    </row>
    <row r="107" spans="1:3">
      <c r="A107">
        <v>0.85499999999999998</v>
      </c>
      <c r="B107">
        <f t="shared" si="1"/>
        <v>855</v>
      </c>
      <c r="C107">
        <v>0.92029000000000005</v>
      </c>
    </row>
    <row r="108" spans="1:3">
      <c r="A108">
        <v>0.86</v>
      </c>
      <c r="B108">
        <f t="shared" si="1"/>
        <v>860</v>
      </c>
      <c r="C108">
        <v>0.92137000000000002</v>
      </c>
    </row>
    <row r="109" spans="1:3">
      <c r="A109">
        <v>0.86499999999999999</v>
      </c>
      <c r="B109">
        <f t="shared" si="1"/>
        <v>865</v>
      </c>
      <c r="C109">
        <v>0.92418</v>
      </c>
    </row>
    <row r="110" spans="1:3">
      <c r="A110">
        <v>0.87</v>
      </c>
      <c r="B110">
        <f t="shared" si="1"/>
        <v>870</v>
      </c>
      <c r="C110">
        <v>0.92557999999999996</v>
      </c>
    </row>
    <row r="111" spans="1:3">
      <c r="A111">
        <v>0.875</v>
      </c>
      <c r="B111">
        <f t="shared" si="1"/>
        <v>875</v>
      </c>
      <c r="C111">
        <v>0.92754999999999999</v>
      </c>
    </row>
    <row r="112" spans="1:3">
      <c r="A112">
        <v>0.88</v>
      </c>
      <c r="B112">
        <f t="shared" si="1"/>
        <v>880</v>
      </c>
      <c r="C112">
        <v>0.92817000000000005</v>
      </c>
    </row>
    <row r="113" spans="1:3">
      <c r="A113">
        <v>0.88500000000000001</v>
      </c>
      <c r="B113">
        <f t="shared" si="1"/>
        <v>885</v>
      </c>
      <c r="C113">
        <v>0.92906</v>
      </c>
    </row>
    <row r="114" spans="1:3">
      <c r="A114">
        <v>0.89</v>
      </c>
      <c r="B114">
        <f t="shared" si="1"/>
        <v>890</v>
      </c>
      <c r="C114">
        <v>0.93145</v>
      </c>
    </row>
    <row r="115" spans="1:3">
      <c r="A115">
        <v>0.89500000000000002</v>
      </c>
      <c r="B115">
        <f t="shared" si="1"/>
        <v>895</v>
      </c>
      <c r="C115">
        <v>0.93125999999999998</v>
      </c>
    </row>
    <row r="116" spans="1:3">
      <c r="A116">
        <v>0.9</v>
      </c>
      <c r="B116">
        <f t="shared" si="1"/>
        <v>900</v>
      </c>
      <c r="C116">
        <v>0.93208999999999997</v>
      </c>
    </row>
    <row r="117" spans="1:3">
      <c r="A117">
        <v>0.90500000000000003</v>
      </c>
      <c r="B117">
        <f t="shared" si="1"/>
        <v>905</v>
      </c>
      <c r="C117">
        <v>0.93257000000000001</v>
      </c>
    </row>
    <row r="118" spans="1:3">
      <c r="A118">
        <v>0.91</v>
      </c>
      <c r="B118">
        <f t="shared" si="1"/>
        <v>910</v>
      </c>
      <c r="C118">
        <v>0.93425000000000002</v>
      </c>
    </row>
    <row r="119" spans="1:3">
      <c r="A119">
        <v>0.91500000000000004</v>
      </c>
      <c r="B119">
        <f t="shared" si="1"/>
        <v>915</v>
      </c>
      <c r="C119">
        <v>0.93518000000000001</v>
      </c>
    </row>
    <row r="120" spans="1:3">
      <c r="A120">
        <v>0.92</v>
      </c>
      <c r="B120">
        <f t="shared" si="1"/>
        <v>920</v>
      </c>
      <c r="C120">
        <v>0.93584999999999996</v>
      </c>
    </row>
    <row r="121" spans="1:3">
      <c r="A121">
        <v>0.92500000000000004</v>
      </c>
      <c r="B121">
        <f t="shared" si="1"/>
        <v>925</v>
      </c>
      <c r="C121">
        <v>0.93659000000000003</v>
      </c>
    </row>
    <row r="122" spans="1:3">
      <c r="A122">
        <v>0.93</v>
      </c>
      <c r="B122">
        <f t="shared" si="1"/>
        <v>930</v>
      </c>
      <c r="C122">
        <v>0.93689</v>
      </c>
    </row>
    <row r="123" spans="1:3">
      <c r="A123">
        <v>0.93500000000000005</v>
      </c>
      <c r="B123">
        <f t="shared" si="1"/>
        <v>935</v>
      </c>
      <c r="C123">
        <v>0.93703000000000003</v>
      </c>
    </row>
    <row r="124" spans="1:3">
      <c r="A124">
        <v>0.94</v>
      </c>
      <c r="B124">
        <f t="shared" si="1"/>
        <v>940</v>
      </c>
      <c r="C124">
        <v>0.93745999999999996</v>
      </c>
    </row>
    <row r="125" spans="1:3">
      <c r="A125">
        <v>0.94499999999999995</v>
      </c>
      <c r="B125">
        <f t="shared" si="1"/>
        <v>945</v>
      </c>
      <c r="C125">
        <v>0.93830999999999998</v>
      </c>
    </row>
    <row r="126" spans="1:3">
      <c r="A126">
        <v>0.95</v>
      </c>
      <c r="B126">
        <f t="shared" si="1"/>
        <v>950</v>
      </c>
      <c r="C126">
        <v>0.93937999999999999</v>
      </c>
    </row>
    <row r="127" spans="1:3">
      <c r="A127">
        <v>0.95499999999999996</v>
      </c>
      <c r="B127">
        <f t="shared" si="1"/>
        <v>955</v>
      </c>
      <c r="C127">
        <v>0.94064999999999999</v>
      </c>
    </row>
    <row r="128" spans="1:3">
      <c r="A128">
        <v>0.96</v>
      </c>
      <c r="B128">
        <f t="shared" si="1"/>
        <v>960</v>
      </c>
      <c r="C128">
        <v>0.94084999999999996</v>
      </c>
    </row>
    <row r="129" spans="1:3">
      <c r="A129">
        <v>0.96499999999999997</v>
      </c>
      <c r="B129">
        <f t="shared" ref="B129:B192" si="2">A129*1000</f>
        <v>965</v>
      </c>
      <c r="C129">
        <v>0.94118000000000002</v>
      </c>
    </row>
    <row r="130" spans="1:3">
      <c r="A130">
        <v>0.97</v>
      </c>
      <c r="B130">
        <f t="shared" si="2"/>
        <v>970</v>
      </c>
      <c r="C130">
        <v>0.94218999999999997</v>
      </c>
    </row>
    <row r="131" spans="1:3">
      <c r="A131">
        <v>0.97499999999999998</v>
      </c>
      <c r="B131">
        <f t="shared" si="2"/>
        <v>975</v>
      </c>
      <c r="C131">
        <v>0.94137000000000004</v>
      </c>
    </row>
    <row r="132" spans="1:3">
      <c r="A132">
        <v>0.98</v>
      </c>
      <c r="B132">
        <f t="shared" si="2"/>
        <v>980</v>
      </c>
      <c r="C132">
        <v>0.94242000000000004</v>
      </c>
    </row>
    <row r="133" spans="1:3">
      <c r="A133">
        <v>0.98499999999999999</v>
      </c>
      <c r="B133">
        <f t="shared" si="2"/>
        <v>985</v>
      </c>
      <c r="C133">
        <v>0.94328000000000001</v>
      </c>
    </row>
    <row r="134" spans="1:3">
      <c r="A134">
        <v>0.99</v>
      </c>
      <c r="B134">
        <f t="shared" si="2"/>
        <v>990</v>
      </c>
      <c r="C134">
        <v>0.94289999999999996</v>
      </c>
    </row>
    <row r="135" spans="1:3">
      <c r="A135">
        <v>0.995</v>
      </c>
      <c r="B135">
        <f t="shared" si="2"/>
        <v>995</v>
      </c>
      <c r="C135">
        <v>0.94305000000000005</v>
      </c>
    </row>
    <row r="136" spans="1:3">
      <c r="A136">
        <v>1</v>
      </c>
      <c r="B136">
        <f t="shared" si="2"/>
        <v>1000</v>
      </c>
      <c r="C136">
        <v>0.94315000000000004</v>
      </c>
    </row>
    <row r="137" spans="1:3">
      <c r="A137">
        <v>1.0049999999999999</v>
      </c>
      <c r="B137">
        <f t="shared" si="2"/>
        <v>1004.9999999999999</v>
      </c>
      <c r="C137">
        <v>0.94369000000000003</v>
      </c>
    </row>
    <row r="138" spans="1:3">
      <c r="A138">
        <v>1.01</v>
      </c>
      <c r="B138">
        <f t="shared" si="2"/>
        <v>1010</v>
      </c>
      <c r="C138">
        <v>0.94369999999999998</v>
      </c>
    </row>
    <row r="139" spans="1:3">
      <c r="A139">
        <v>1.0149999999999999</v>
      </c>
      <c r="B139">
        <f t="shared" si="2"/>
        <v>1014.9999999999999</v>
      </c>
      <c r="C139">
        <v>0.94435000000000002</v>
      </c>
    </row>
    <row r="140" spans="1:3">
      <c r="A140">
        <v>1.02</v>
      </c>
      <c r="B140">
        <f t="shared" si="2"/>
        <v>1020</v>
      </c>
      <c r="C140">
        <v>0.94462000000000002</v>
      </c>
    </row>
    <row r="141" spans="1:3">
      <c r="A141">
        <v>1.0249999999999999</v>
      </c>
      <c r="B141">
        <f t="shared" si="2"/>
        <v>1025</v>
      </c>
      <c r="C141">
        <v>0.94549000000000005</v>
      </c>
    </row>
    <row r="142" spans="1:3">
      <c r="A142">
        <v>1.03</v>
      </c>
      <c r="B142">
        <f t="shared" si="2"/>
        <v>1030</v>
      </c>
      <c r="C142">
        <v>0.94538</v>
      </c>
    </row>
    <row r="143" spans="1:3">
      <c r="A143">
        <v>1.0349999999999999</v>
      </c>
      <c r="B143">
        <f t="shared" si="2"/>
        <v>1035</v>
      </c>
      <c r="C143">
        <v>0.94694</v>
      </c>
    </row>
    <row r="144" spans="1:3">
      <c r="A144">
        <v>1.04</v>
      </c>
      <c r="B144">
        <f t="shared" si="2"/>
        <v>1040</v>
      </c>
      <c r="C144">
        <v>0.94621999999999995</v>
      </c>
    </row>
    <row r="145" spans="1:3">
      <c r="A145">
        <v>1.0449999999999999</v>
      </c>
      <c r="B145">
        <f t="shared" si="2"/>
        <v>1045</v>
      </c>
      <c r="C145">
        <v>0.94669000000000003</v>
      </c>
    </row>
    <row r="146" spans="1:3">
      <c r="A146">
        <v>1.05</v>
      </c>
      <c r="B146">
        <f t="shared" si="2"/>
        <v>1050</v>
      </c>
      <c r="C146">
        <v>0.94711000000000001</v>
      </c>
    </row>
    <row r="147" spans="1:3">
      <c r="A147">
        <v>1.0549999999999999</v>
      </c>
      <c r="B147">
        <f t="shared" si="2"/>
        <v>1055</v>
      </c>
      <c r="C147">
        <v>0.94672999999999996</v>
      </c>
    </row>
    <row r="148" spans="1:3">
      <c r="A148">
        <v>1.06</v>
      </c>
      <c r="B148">
        <f t="shared" si="2"/>
        <v>1060</v>
      </c>
      <c r="C148">
        <v>0.94838</v>
      </c>
    </row>
    <row r="149" spans="1:3">
      <c r="A149">
        <v>1.0649999999999999</v>
      </c>
      <c r="B149">
        <f t="shared" si="2"/>
        <v>1065</v>
      </c>
      <c r="C149">
        <v>0.94845999999999997</v>
      </c>
    </row>
    <row r="150" spans="1:3">
      <c r="A150">
        <v>1.07</v>
      </c>
      <c r="B150">
        <f t="shared" si="2"/>
        <v>1070</v>
      </c>
      <c r="C150">
        <v>0.94843</v>
      </c>
    </row>
    <row r="151" spans="1:3">
      <c r="A151">
        <v>1.075</v>
      </c>
      <c r="B151">
        <f t="shared" si="2"/>
        <v>1075</v>
      </c>
      <c r="C151">
        <v>0.94908999999999999</v>
      </c>
    </row>
    <row r="152" spans="1:3">
      <c r="A152">
        <v>1.08</v>
      </c>
      <c r="B152">
        <f t="shared" si="2"/>
        <v>1080</v>
      </c>
      <c r="C152">
        <v>0.94884999999999997</v>
      </c>
    </row>
    <row r="153" spans="1:3">
      <c r="A153">
        <v>1.085</v>
      </c>
      <c r="B153">
        <f t="shared" si="2"/>
        <v>1085</v>
      </c>
      <c r="C153">
        <v>0.94935000000000003</v>
      </c>
    </row>
    <row r="154" spans="1:3">
      <c r="A154">
        <v>1.0900000000000001</v>
      </c>
      <c r="B154">
        <f t="shared" si="2"/>
        <v>1090</v>
      </c>
      <c r="C154">
        <v>0.94889999999999997</v>
      </c>
    </row>
    <row r="155" spans="1:3">
      <c r="A155">
        <v>1.095</v>
      </c>
      <c r="B155">
        <f t="shared" si="2"/>
        <v>1095</v>
      </c>
      <c r="C155">
        <v>0.94969999999999999</v>
      </c>
    </row>
    <row r="156" spans="1:3">
      <c r="A156">
        <v>1.1000000000000001</v>
      </c>
      <c r="B156">
        <f t="shared" si="2"/>
        <v>1100</v>
      </c>
      <c r="C156">
        <v>0.95050999999999997</v>
      </c>
    </row>
    <row r="157" spans="1:3">
      <c r="A157">
        <v>1.105</v>
      </c>
      <c r="B157">
        <f t="shared" si="2"/>
        <v>1105</v>
      </c>
      <c r="C157">
        <v>0.95103000000000004</v>
      </c>
    </row>
    <row r="158" spans="1:3">
      <c r="A158">
        <v>1.1100000000000001</v>
      </c>
      <c r="B158">
        <f t="shared" si="2"/>
        <v>1110</v>
      </c>
      <c r="C158">
        <v>0.95147000000000004</v>
      </c>
    </row>
    <row r="159" spans="1:3">
      <c r="A159">
        <v>1.115</v>
      </c>
      <c r="B159">
        <f t="shared" si="2"/>
        <v>1115</v>
      </c>
      <c r="C159">
        <v>0.95086999999999999</v>
      </c>
    </row>
    <row r="160" spans="1:3">
      <c r="A160">
        <v>1.1200000000000001</v>
      </c>
      <c r="B160">
        <f t="shared" si="2"/>
        <v>1120</v>
      </c>
      <c r="C160">
        <v>0.95128000000000001</v>
      </c>
    </row>
    <row r="161" spans="1:3">
      <c r="A161">
        <v>1.125</v>
      </c>
      <c r="B161">
        <f t="shared" si="2"/>
        <v>1125</v>
      </c>
      <c r="C161">
        <v>0.95138</v>
      </c>
    </row>
    <row r="162" spans="1:3">
      <c r="A162">
        <v>1.1299999999999999</v>
      </c>
      <c r="B162">
        <f t="shared" si="2"/>
        <v>1130</v>
      </c>
      <c r="C162">
        <v>0.9526</v>
      </c>
    </row>
    <row r="163" spans="1:3">
      <c r="A163">
        <v>1.135</v>
      </c>
      <c r="B163">
        <f t="shared" si="2"/>
        <v>1135</v>
      </c>
      <c r="C163">
        <v>0.95167999999999997</v>
      </c>
    </row>
    <row r="164" spans="1:3">
      <c r="A164">
        <v>1.1399999999999999</v>
      </c>
      <c r="B164">
        <f t="shared" si="2"/>
        <v>1140</v>
      </c>
      <c r="C164">
        <v>0.95262000000000002</v>
      </c>
    </row>
    <row r="165" spans="1:3">
      <c r="A165">
        <v>1.145</v>
      </c>
      <c r="B165">
        <f t="shared" si="2"/>
        <v>1145</v>
      </c>
      <c r="C165">
        <v>0.95230000000000004</v>
      </c>
    </row>
    <row r="166" spans="1:3">
      <c r="A166">
        <v>1.1499999999999999</v>
      </c>
      <c r="B166">
        <f t="shared" si="2"/>
        <v>1150</v>
      </c>
      <c r="C166">
        <v>0.95296000000000003</v>
      </c>
    </row>
    <row r="167" spans="1:3">
      <c r="A167">
        <v>1.155</v>
      </c>
      <c r="B167">
        <f t="shared" si="2"/>
        <v>1155</v>
      </c>
      <c r="C167">
        <v>0.95308999999999999</v>
      </c>
    </row>
    <row r="168" spans="1:3">
      <c r="A168">
        <v>1.1599999999999999</v>
      </c>
      <c r="B168">
        <f t="shared" si="2"/>
        <v>1160</v>
      </c>
      <c r="C168">
        <v>0.95321999999999996</v>
      </c>
    </row>
    <row r="169" spans="1:3">
      <c r="A169">
        <v>1.165</v>
      </c>
      <c r="B169">
        <f t="shared" si="2"/>
        <v>1165</v>
      </c>
      <c r="C169">
        <v>0.95340999999999998</v>
      </c>
    </row>
    <row r="170" spans="1:3">
      <c r="A170">
        <v>1.17</v>
      </c>
      <c r="B170">
        <f t="shared" si="2"/>
        <v>1170</v>
      </c>
      <c r="C170">
        <v>0.95350000000000001</v>
      </c>
    </row>
    <row r="171" spans="1:3">
      <c r="A171">
        <v>1.175</v>
      </c>
      <c r="B171">
        <f t="shared" si="2"/>
        <v>1175</v>
      </c>
      <c r="C171">
        <v>0.95387999999999995</v>
      </c>
    </row>
    <row r="172" spans="1:3">
      <c r="A172">
        <v>1.18</v>
      </c>
      <c r="B172">
        <f t="shared" si="2"/>
        <v>1180</v>
      </c>
      <c r="C172">
        <v>0.95418000000000003</v>
      </c>
    </row>
    <row r="173" spans="1:3">
      <c r="A173">
        <v>1.1850000000000001</v>
      </c>
      <c r="B173">
        <f t="shared" si="2"/>
        <v>1185</v>
      </c>
      <c r="C173">
        <v>0.95440999999999998</v>
      </c>
    </row>
    <row r="174" spans="1:3">
      <c r="A174">
        <v>1.19</v>
      </c>
      <c r="B174">
        <f t="shared" si="2"/>
        <v>1190</v>
      </c>
      <c r="C174">
        <v>0.95460999999999996</v>
      </c>
    </row>
    <row r="175" spans="1:3">
      <c r="A175">
        <v>1.1950000000000001</v>
      </c>
      <c r="B175">
        <f t="shared" si="2"/>
        <v>1195</v>
      </c>
      <c r="C175">
        <v>0.95479999999999998</v>
      </c>
    </row>
    <row r="176" spans="1:3">
      <c r="A176">
        <v>1.2</v>
      </c>
      <c r="B176">
        <f t="shared" si="2"/>
        <v>1200</v>
      </c>
      <c r="C176">
        <v>0.95489000000000002</v>
      </c>
    </row>
    <row r="177" spans="1:3">
      <c r="A177">
        <v>1.2050000000000001</v>
      </c>
      <c r="B177">
        <f t="shared" si="2"/>
        <v>1205</v>
      </c>
      <c r="C177">
        <v>0.95499999999999996</v>
      </c>
    </row>
    <row r="178" spans="1:3">
      <c r="A178">
        <v>1.21</v>
      </c>
      <c r="B178">
        <f t="shared" si="2"/>
        <v>1210</v>
      </c>
      <c r="C178">
        <v>0.95550000000000002</v>
      </c>
    </row>
    <row r="179" spans="1:3">
      <c r="A179">
        <v>1.2150000000000001</v>
      </c>
      <c r="B179">
        <f t="shared" si="2"/>
        <v>1215</v>
      </c>
      <c r="C179">
        <v>0.95599000000000001</v>
      </c>
    </row>
    <row r="180" spans="1:3">
      <c r="A180">
        <v>1.22</v>
      </c>
      <c r="B180">
        <f t="shared" si="2"/>
        <v>1220</v>
      </c>
      <c r="C180">
        <v>0.95567999999999997</v>
      </c>
    </row>
    <row r="181" spans="1:3">
      <c r="A181">
        <v>1.2250000000000001</v>
      </c>
      <c r="B181">
        <f t="shared" si="2"/>
        <v>1225</v>
      </c>
      <c r="C181">
        <v>0.95530000000000004</v>
      </c>
    </row>
    <row r="182" spans="1:3">
      <c r="A182">
        <v>1.23</v>
      </c>
      <c r="B182">
        <f t="shared" si="2"/>
        <v>1230</v>
      </c>
      <c r="C182">
        <v>0.95577000000000001</v>
      </c>
    </row>
    <row r="183" spans="1:3">
      <c r="A183">
        <v>1.2350000000000001</v>
      </c>
      <c r="B183">
        <f t="shared" si="2"/>
        <v>1235</v>
      </c>
      <c r="C183">
        <v>0.95582</v>
      </c>
    </row>
    <row r="184" spans="1:3">
      <c r="A184">
        <v>1.24</v>
      </c>
      <c r="B184">
        <f t="shared" si="2"/>
        <v>1240</v>
      </c>
      <c r="C184">
        <v>0.95513000000000003</v>
      </c>
    </row>
    <row r="185" spans="1:3">
      <c r="A185">
        <v>1.2450000000000001</v>
      </c>
      <c r="B185">
        <f t="shared" si="2"/>
        <v>1245</v>
      </c>
      <c r="C185">
        <v>0.95513000000000003</v>
      </c>
    </row>
    <row r="186" spans="1:3">
      <c r="A186">
        <v>1.25</v>
      </c>
      <c r="B186">
        <f t="shared" si="2"/>
        <v>1250</v>
      </c>
      <c r="C186">
        <v>0.95582</v>
      </c>
    </row>
    <row r="187" spans="1:3">
      <c r="A187">
        <v>1.2549999999999999</v>
      </c>
      <c r="B187">
        <f t="shared" si="2"/>
        <v>1255</v>
      </c>
      <c r="C187">
        <v>0.95570999999999995</v>
      </c>
    </row>
    <row r="188" spans="1:3">
      <c r="A188">
        <v>1.26</v>
      </c>
      <c r="B188">
        <f t="shared" si="2"/>
        <v>1260</v>
      </c>
      <c r="C188">
        <v>0.95564000000000004</v>
      </c>
    </row>
    <row r="189" spans="1:3">
      <c r="A189">
        <v>1.2649999999999999</v>
      </c>
      <c r="B189">
        <f t="shared" si="2"/>
        <v>1265</v>
      </c>
      <c r="C189">
        <v>0.95579999999999998</v>
      </c>
    </row>
    <row r="190" spans="1:3">
      <c r="A190">
        <v>1.27</v>
      </c>
      <c r="B190">
        <f t="shared" si="2"/>
        <v>1270</v>
      </c>
      <c r="C190">
        <v>0.95621999999999996</v>
      </c>
    </row>
    <row r="191" spans="1:3">
      <c r="A191">
        <v>1.2749999999999999</v>
      </c>
      <c r="B191">
        <f t="shared" si="2"/>
        <v>1275</v>
      </c>
      <c r="C191">
        <v>0.95604</v>
      </c>
    </row>
    <row r="192" spans="1:3">
      <c r="A192">
        <v>1.28</v>
      </c>
      <c r="B192">
        <f t="shared" si="2"/>
        <v>1280</v>
      </c>
      <c r="C192">
        <v>0.95592999999999995</v>
      </c>
    </row>
    <row r="193" spans="1:3">
      <c r="A193">
        <v>1.2849999999999999</v>
      </c>
      <c r="B193">
        <f t="shared" ref="B193:B256" si="3">A193*1000</f>
        <v>1285</v>
      </c>
      <c r="C193">
        <v>0.95584999999999998</v>
      </c>
    </row>
    <row r="194" spans="1:3">
      <c r="A194">
        <v>1.29</v>
      </c>
      <c r="B194">
        <f t="shared" si="3"/>
        <v>1290</v>
      </c>
      <c r="C194">
        <v>0.95648999999999995</v>
      </c>
    </row>
    <row r="195" spans="1:3">
      <c r="A195">
        <v>1.2949999999999999</v>
      </c>
      <c r="B195">
        <f t="shared" si="3"/>
        <v>1295</v>
      </c>
      <c r="C195">
        <v>0.95635999999999999</v>
      </c>
    </row>
    <row r="196" spans="1:3">
      <c r="A196">
        <v>1.3</v>
      </c>
      <c r="B196">
        <f t="shared" si="3"/>
        <v>1300</v>
      </c>
      <c r="C196">
        <v>0.95667999999999997</v>
      </c>
    </row>
    <row r="197" spans="1:3">
      <c r="A197">
        <v>1.3049999999999999</v>
      </c>
      <c r="B197">
        <f t="shared" si="3"/>
        <v>1305</v>
      </c>
      <c r="C197">
        <v>0.95635000000000003</v>
      </c>
    </row>
    <row r="198" spans="1:3">
      <c r="A198">
        <v>1.31</v>
      </c>
      <c r="B198">
        <f t="shared" si="3"/>
        <v>1310</v>
      </c>
      <c r="C198">
        <v>0.95676000000000005</v>
      </c>
    </row>
    <row r="199" spans="1:3">
      <c r="A199">
        <v>1.3149999999999999</v>
      </c>
      <c r="B199">
        <f t="shared" si="3"/>
        <v>1315</v>
      </c>
      <c r="C199">
        <v>0.95679000000000003</v>
      </c>
    </row>
    <row r="200" spans="1:3">
      <c r="A200">
        <v>1.32</v>
      </c>
      <c r="B200">
        <f t="shared" si="3"/>
        <v>1320</v>
      </c>
      <c r="C200">
        <v>0.95642000000000005</v>
      </c>
    </row>
    <row r="201" spans="1:3">
      <c r="A201">
        <v>1.325</v>
      </c>
      <c r="B201">
        <f t="shared" si="3"/>
        <v>1325</v>
      </c>
      <c r="C201">
        <v>0.95659000000000005</v>
      </c>
    </row>
    <row r="202" spans="1:3">
      <c r="A202">
        <v>1.33</v>
      </c>
      <c r="B202">
        <f t="shared" si="3"/>
        <v>1330</v>
      </c>
      <c r="C202">
        <v>0.95706000000000002</v>
      </c>
    </row>
    <row r="203" spans="1:3">
      <c r="A203">
        <v>1.335</v>
      </c>
      <c r="B203">
        <f t="shared" si="3"/>
        <v>1335</v>
      </c>
      <c r="C203">
        <v>0.95718000000000003</v>
      </c>
    </row>
    <row r="204" spans="1:3">
      <c r="A204">
        <v>1.34</v>
      </c>
      <c r="B204">
        <f t="shared" si="3"/>
        <v>1340</v>
      </c>
      <c r="C204">
        <v>0.95669999999999999</v>
      </c>
    </row>
    <row r="205" spans="1:3">
      <c r="A205">
        <v>1.345</v>
      </c>
      <c r="B205">
        <f t="shared" si="3"/>
        <v>1345</v>
      </c>
      <c r="C205">
        <v>0.95613000000000004</v>
      </c>
    </row>
    <row r="206" spans="1:3">
      <c r="A206">
        <v>1.35</v>
      </c>
      <c r="B206">
        <f t="shared" si="3"/>
        <v>1350</v>
      </c>
      <c r="C206">
        <v>0.95523000000000002</v>
      </c>
    </row>
    <row r="207" spans="1:3">
      <c r="A207">
        <v>1.3507</v>
      </c>
      <c r="B207">
        <f t="shared" si="3"/>
        <v>1350.7</v>
      </c>
      <c r="C207">
        <v>0.95526</v>
      </c>
    </row>
    <row r="208" spans="1:3">
      <c r="A208">
        <v>1.351</v>
      </c>
      <c r="B208">
        <f t="shared" si="3"/>
        <v>1351</v>
      </c>
      <c r="C208">
        <v>0.95518999999999998</v>
      </c>
    </row>
    <row r="209" spans="1:3">
      <c r="A209">
        <v>1.3512999999999999</v>
      </c>
      <c r="B209">
        <f t="shared" si="3"/>
        <v>1351.3</v>
      </c>
      <c r="C209">
        <v>0.95506999999999997</v>
      </c>
    </row>
    <row r="210" spans="1:3">
      <c r="A210">
        <v>1.3516999999999999</v>
      </c>
      <c r="B210">
        <f t="shared" si="3"/>
        <v>1351.6999999999998</v>
      </c>
      <c r="C210">
        <v>0.95499999999999996</v>
      </c>
    </row>
    <row r="211" spans="1:3">
      <c r="A211">
        <v>1.3521000000000001</v>
      </c>
      <c r="B211">
        <f t="shared" si="3"/>
        <v>1352.1000000000001</v>
      </c>
      <c r="C211">
        <v>0.95498000000000005</v>
      </c>
    </row>
    <row r="212" spans="1:3">
      <c r="A212">
        <v>1.3524</v>
      </c>
      <c r="B212">
        <f t="shared" si="3"/>
        <v>1352.4</v>
      </c>
      <c r="C212">
        <v>0.95499000000000001</v>
      </c>
    </row>
    <row r="213" spans="1:3">
      <c r="A213">
        <v>1.3528</v>
      </c>
      <c r="B213">
        <f t="shared" si="3"/>
        <v>1352.8</v>
      </c>
      <c r="C213">
        <v>0.95496000000000003</v>
      </c>
    </row>
    <row r="214" spans="1:3">
      <c r="A214">
        <v>1.3531</v>
      </c>
      <c r="B214">
        <f t="shared" si="3"/>
        <v>1353.1</v>
      </c>
      <c r="C214">
        <v>0.95494999999999997</v>
      </c>
    </row>
    <row r="215" spans="1:3">
      <c r="A215">
        <v>1.3534999999999999</v>
      </c>
      <c r="B215">
        <f t="shared" si="3"/>
        <v>1353.5</v>
      </c>
      <c r="C215">
        <v>0.95511000000000001</v>
      </c>
    </row>
    <row r="216" spans="1:3">
      <c r="A216">
        <v>1.3537999999999999</v>
      </c>
      <c r="B216">
        <f t="shared" si="3"/>
        <v>1353.8</v>
      </c>
      <c r="C216">
        <v>0.95515000000000005</v>
      </c>
    </row>
    <row r="217" spans="1:3">
      <c r="A217">
        <v>1.3542000000000001</v>
      </c>
      <c r="B217">
        <f t="shared" si="3"/>
        <v>1354.2</v>
      </c>
      <c r="C217">
        <v>0.95513000000000003</v>
      </c>
    </row>
    <row r="218" spans="1:3">
      <c r="A218">
        <v>1.3545</v>
      </c>
      <c r="B218">
        <f t="shared" si="3"/>
        <v>1354.5</v>
      </c>
      <c r="C218">
        <v>0.95499999999999996</v>
      </c>
    </row>
    <row r="219" spans="1:3">
      <c r="A219">
        <v>1.3549</v>
      </c>
      <c r="B219">
        <f t="shared" si="3"/>
        <v>1354.9</v>
      </c>
      <c r="C219">
        <v>0.95496999999999999</v>
      </c>
    </row>
    <row r="220" spans="1:3">
      <c r="A220">
        <v>1.3552</v>
      </c>
      <c r="B220">
        <f t="shared" si="3"/>
        <v>1355.2</v>
      </c>
      <c r="C220">
        <v>0.95492999999999995</v>
      </c>
    </row>
    <row r="221" spans="1:3">
      <c r="A221">
        <v>1.3555999999999999</v>
      </c>
      <c r="B221">
        <f t="shared" si="3"/>
        <v>1355.6</v>
      </c>
      <c r="C221">
        <v>0.95487</v>
      </c>
    </row>
    <row r="222" spans="1:3">
      <c r="A222">
        <v>1.3559000000000001</v>
      </c>
      <c r="B222">
        <f t="shared" si="3"/>
        <v>1355.9</v>
      </c>
      <c r="C222">
        <v>0.95487</v>
      </c>
    </row>
    <row r="223" spans="1:3">
      <c r="A223">
        <v>1.3563000000000001</v>
      </c>
      <c r="B223">
        <f t="shared" si="3"/>
        <v>1356.3</v>
      </c>
      <c r="C223">
        <v>0.95486000000000004</v>
      </c>
    </row>
    <row r="224" spans="1:3">
      <c r="A224">
        <v>1.3567</v>
      </c>
      <c r="B224">
        <f t="shared" si="3"/>
        <v>1356.7</v>
      </c>
      <c r="C224">
        <v>0.95494999999999997</v>
      </c>
    </row>
    <row r="225" spans="1:3">
      <c r="A225">
        <v>1.357</v>
      </c>
      <c r="B225">
        <f t="shared" si="3"/>
        <v>1357</v>
      </c>
      <c r="C225">
        <v>0.95503000000000005</v>
      </c>
    </row>
    <row r="226" spans="1:3">
      <c r="A226">
        <v>1.3573999999999999</v>
      </c>
      <c r="B226">
        <f t="shared" si="3"/>
        <v>1357.3999999999999</v>
      </c>
      <c r="C226">
        <v>0.95501000000000003</v>
      </c>
    </row>
    <row r="227" spans="1:3">
      <c r="A227">
        <v>1.3576999999999999</v>
      </c>
      <c r="B227">
        <f t="shared" si="3"/>
        <v>1357.6999999999998</v>
      </c>
      <c r="C227">
        <v>0.95486000000000004</v>
      </c>
    </row>
    <row r="228" spans="1:3">
      <c r="A228">
        <v>1.3581000000000001</v>
      </c>
      <c r="B228">
        <f t="shared" si="3"/>
        <v>1358.1000000000001</v>
      </c>
      <c r="C228">
        <v>0.95487</v>
      </c>
    </row>
    <row r="229" spans="1:3">
      <c r="A229">
        <v>1.3584000000000001</v>
      </c>
      <c r="B229">
        <f t="shared" si="3"/>
        <v>1358.4</v>
      </c>
      <c r="C229">
        <v>0.95489000000000002</v>
      </c>
    </row>
    <row r="230" spans="1:3">
      <c r="A230">
        <v>1.3588</v>
      </c>
      <c r="B230">
        <f t="shared" si="3"/>
        <v>1358.8</v>
      </c>
      <c r="C230">
        <v>0.95484000000000002</v>
      </c>
    </row>
    <row r="231" spans="1:3">
      <c r="A231">
        <v>1.3592</v>
      </c>
      <c r="B231">
        <f t="shared" si="3"/>
        <v>1359.2</v>
      </c>
      <c r="C231">
        <v>0.95484999999999998</v>
      </c>
    </row>
    <row r="232" spans="1:3">
      <c r="A232">
        <v>1.3594999999999999</v>
      </c>
      <c r="B232">
        <f t="shared" si="3"/>
        <v>1359.5</v>
      </c>
      <c r="C232">
        <v>0.95487</v>
      </c>
    </row>
    <row r="233" spans="1:3">
      <c r="A233">
        <v>1.3599000000000001</v>
      </c>
      <c r="B233">
        <f t="shared" si="3"/>
        <v>1359.9</v>
      </c>
      <c r="C233">
        <v>0.95477999999999996</v>
      </c>
    </row>
    <row r="234" spans="1:3">
      <c r="A234">
        <v>1.3602000000000001</v>
      </c>
      <c r="B234">
        <f t="shared" si="3"/>
        <v>1360.2</v>
      </c>
      <c r="C234">
        <v>0.95477000000000001</v>
      </c>
    </row>
    <row r="235" spans="1:3">
      <c r="A235">
        <v>1.3606</v>
      </c>
      <c r="B235">
        <f t="shared" si="3"/>
        <v>1360.6000000000001</v>
      </c>
      <c r="C235">
        <v>0.95479999999999998</v>
      </c>
    </row>
    <row r="236" spans="1:3">
      <c r="A236">
        <v>1.3609</v>
      </c>
      <c r="B236">
        <f t="shared" si="3"/>
        <v>1360.9</v>
      </c>
      <c r="C236">
        <v>0.95479000000000003</v>
      </c>
    </row>
    <row r="237" spans="1:3">
      <c r="A237">
        <v>1.3613</v>
      </c>
      <c r="B237">
        <f t="shared" si="3"/>
        <v>1361.3</v>
      </c>
      <c r="C237">
        <v>0.95479000000000003</v>
      </c>
    </row>
    <row r="238" spans="1:3">
      <c r="A238">
        <v>1.3616999999999999</v>
      </c>
      <c r="B238">
        <f t="shared" si="3"/>
        <v>1361.6999999999998</v>
      </c>
      <c r="C238">
        <v>0.95482999999999996</v>
      </c>
    </row>
    <row r="239" spans="1:3">
      <c r="A239">
        <v>1.3620000000000001</v>
      </c>
      <c r="B239">
        <f t="shared" si="3"/>
        <v>1362</v>
      </c>
      <c r="C239">
        <v>0.95477000000000001</v>
      </c>
    </row>
    <row r="240" spans="1:3">
      <c r="A240">
        <v>1.3624000000000001</v>
      </c>
      <c r="B240">
        <f t="shared" si="3"/>
        <v>1362.4</v>
      </c>
      <c r="C240">
        <v>0.95465999999999995</v>
      </c>
    </row>
    <row r="241" spans="1:3">
      <c r="A241">
        <v>1.3627</v>
      </c>
      <c r="B241">
        <f t="shared" si="3"/>
        <v>1362.7</v>
      </c>
      <c r="C241">
        <v>0.95472000000000001</v>
      </c>
    </row>
    <row r="242" spans="1:3">
      <c r="A242">
        <v>1.3631</v>
      </c>
      <c r="B242">
        <f t="shared" si="3"/>
        <v>1363.1</v>
      </c>
      <c r="C242">
        <v>0.95476000000000005</v>
      </c>
    </row>
    <row r="243" spans="1:3">
      <c r="A243">
        <v>1.3633999999999999</v>
      </c>
      <c r="B243">
        <f t="shared" si="3"/>
        <v>1363.3999999999999</v>
      </c>
      <c r="C243">
        <v>0.95469000000000004</v>
      </c>
    </row>
    <row r="244" spans="1:3">
      <c r="A244">
        <v>1.3637999999999999</v>
      </c>
      <c r="B244">
        <f t="shared" si="3"/>
        <v>1363.8</v>
      </c>
      <c r="C244">
        <v>0.9546</v>
      </c>
    </row>
    <row r="245" spans="1:3">
      <c r="A245">
        <v>1.3642000000000001</v>
      </c>
      <c r="B245">
        <f t="shared" si="3"/>
        <v>1364.2</v>
      </c>
      <c r="C245">
        <v>0.95452000000000004</v>
      </c>
    </row>
    <row r="246" spans="1:3">
      <c r="A246">
        <v>1.3645</v>
      </c>
      <c r="B246">
        <f t="shared" si="3"/>
        <v>1364.5</v>
      </c>
      <c r="C246">
        <v>0.95450999999999997</v>
      </c>
    </row>
    <row r="247" spans="1:3">
      <c r="A247">
        <v>1.3649</v>
      </c>
      <c r="B247">
        <f t="shared" si="3"/>
        <v>1364.9</v>
      </c>
      <c r="C247">
        <v>0.95457999999999998</v>
      </c>
    </row>
    <row r="248" spans="1:3">
      <c r="A248">
        <v>1.3652</v>
      </c>
      <c r="B248">
        <f t="shared" si="3"/>
        <v>1365.2</v>
      </c>
      <c r="C248">
        <v>0.9546</v>
      </c>
    </row>
    <row r="249" spans="1:3">
      <c r="A249">
        <v>1.3655999999999999</v>
      </c>
      <c r="B249">
        <f t="shared" si="3"/>
        <v>1365.6</v>
      </c>
      <c r="C249">
        <v>0.95459000000000005</v>
      </c>
    </row>
    <row r="250" spans="1:3">
      <c r="A250">
        <v>1.3658999999999999</v>
      </c>
      <c r="B250">
        <f t="shared" si="3"/>
        <v>1365.8999999999999</v>
      </c>
      <c r="C250">
        <v>0.95454000000000006</v>
      </c>
    </row>
    <row r="251" spans="1:3">
      <c r="A251">
        <v>1.3663000000000001</v>
      </c>
      <c r="B251">
        <f t="shared" si="3"/>
        <v>1366.3000000000002</v>
      </c>
      <c r="C251">
        <v>0.95450999999999997</v>
      </c>
    </row>
    <row r="252" spans="1:3">
      <c r="A252">
        <v>1.3667</v>
      </c>
      <c r="B252">
        <f t="shared" si="3"/>
        <v>1366.7</v>
      </c>
      <c r="C252">
        <v>0.95452999999999999</v>
      </c>
    </row>
    <row r="253" spans="1:3">
      <c r="A253">
        <v>1.367</v>
      </c>
      <c r="B253">
        <f t="shared" si="3"/>
        <v>1367</v>
      </c>
      <c r="C253">
        <v>0.95450999999999997</v>
      </c>
    </row>
    <row r="254" spans="1:3">
      <c r="A254">
        <v>1.3673999999999999</v>
      </c>
      <c r="B254">
        <f t="shared" si="3"/>
        <v>1367.3999999999999</v>
      </c>
      <c r="C254">
        <v>0.95442000000000005</v>
      </c>
    </row>
    <row r="255" spans="1:3">
      <c r="A255">
        <v>1.3677999999999999</v>
      </c>
      <c r="B255">
        <f t="shared" si="3"/>
        <v>1367.8</v>
      </c>
      <c r="C255">
        <v>0.95437000000000005</v>
      </c>
    </row>
    <row r="256" spans="1:3">
      <c r="A256">
        <v>1.3681000000000001</v>
      </c>
      <c r="B256">
        <f t="shared" si="3"/>
        <v>1368.1000000000001</v>
      </c>
      <c r="C256">
        <v>0.95433000000000001</v>
      </c>
    </row>
    <row r="257" spans="1:3">
      <c r="A257">
        <v>1.3685</v>
      </c>
      <c r="B257">
        <f t="shared" ref="B257:B320" si="4">A257*1000</f>
        <v>1368.5</v>
      </c>
      <c r="C257">
        <v>0.95438999999999996</v>
      </c>
    </row>
    <row r="258" spans="1:3">
      <c r="A258">
        <v>1.3688</v>
      </c>
      <c r="B258">
        <f t="shared" si="4"/>
        <v>1368.8</v>
      </c>
      <c r="C258">
        <v>0.95445000000000002</v>
      </c>
    </row>
    <row r="259" spans="1:3">
      <c r="A259">
        <v>1.3692</v>
      </c>
      <c r="B259">
        <f t="shared" si="4"/>
        <v>1369.2</v>
      </c>
      <c r="C259">
        <v>0.95442000000000005</v>
      </c>
    </row>
    <row r="260" spans="1:3">
      <c r="A260">
        <v>1.3695999999999999</v>
      </c>
      <c r="B260">
        <f t="shared" si="4"/>
        <v>1369.6</v>
      </c>
      <c r="C260">
        <v>0.95437000000000005</v>
      </c>
    </row>
    <row r="261" spans="1:3">
      <c r="A261">
        <v>1.3698999999999999</v>
      </c>
      <c r="B261">
        <f t="shared" si="4"/>
        <v>1369.8999999999999</v>
      </c>
      <c r="C261">
        <v>0.95428000000000002</v>
      </c>
    </row>
    <row r="262" spans="1:3">
      <c r="A262">
        <v>1.3703000000000001</v>
      </c>
      <c r="B262">
        <f t="shared" si="4"/>
        <v>1370.3000000000002</v>
      </c>
      <c r="C262">
        <v>0.95423000000000002</v>
      </c>
    </row>
    <row r="263" spans="1:3">
      <c r="A263">
        <v>1.3707</v>
      </c>
      <c r="B263">
        <f t="shared" si="4"/>
        <v>1370.7</v>
      </c>
      <c r="C263">
        <v>0.95428000000000002</v>
      </c>
    </row>
    <row r="264" spans="1:3">
      <c r="A264">
        <v>1.371</v>
      </c>
      <c r="B264">
        <f t="shared" si="4"/>
        <v>1371</v>
      </c>
      <c r="C264">
        <v>0.95433000000000001</v>
      </c>
    </row>
    <row r="265" spans="1:3">
      <c r="A265">
        <v>1.3714</v>
      </c>
      <c r="B265">
        <f t="shared" si="4"/>
        <v>1371.3999999999999</v>
      </c>
      <c r="C265">
        <v>0.95428000000000002</v>
      </c>
    </row>
    <row r="266" spans="1:3">
      <c r="A266">
        <v>1.3716999999999999</v>
      </c>
      <c r="B266">
        <f t="shared" si="4"/>
        <v>1371.6999999999998</v>
      </c>
      <c r="C266">
        <v>0.95428000000000002</v>
      </c>
    </row>
    <row r="267" spans="1:3">
      <c r="A267">
        <v>1.3721000000000001</v>
      </c>
      <c r="B267">
        <f t="shared" si="4"/>
        <v>1372.1000000000001</v>
      </c>
      <c r="C267">
        <v>0.95426</v>
      </c>
    </row>
    <row r="268" spans="1:3">
      <c r="A268">
        <v>1.3725000000000001</v>
      </c>
      <c r="B268">
        <f t="shared" si="4"/>
        <v>1372.5</v>
      </c>
      <c r="C268">
        <v>0.95426</v>
      </c>
    </row>
    <row r="269" spans="1:3">
      <c r="A269">
        <v>1.3728</v>
      </c>
      <c r="B269">
        <f t="shared" si="4"/>
        <v>1372.8</v>
      </c>
      <c r="C269">
        <v>0.95416999999999996</v>
      </c>
    </row>
    <row r="270" spans="1:3">
      <c r="A270">
        <v>1.3732</v>
      </c>
      <c r="B270">
        <f t="shared" si="4"/>
        <v>1373.2</v>
      </c>
      <c r="C270">
        <v>0.95413000000000003</v>
      </c>
    </row>
    <row r="271" spans="1:3">
      <c r="A271">
        <v>1.3735999999999999</v>
      </c>
      <c r="B271">
        <f t="shared" si="4"/>
        <v>1373.6</v>
      </c>
      <c r="C271">
        <v>0.95411999999999997</v>
      </c>
    </row>
    <row r="272" spans="1:3">
      <c r="A272">
        <v>1.3738999999999999</v>
      </c>
      <c r="B272">
        <f t="shared" si="4"/>
        <v>1373.8999999999999</v>
      </c>
      <c r="C272">
        <v>0.95411000000000001</v>
      </c>
    </row>
    <row r="273" spans="1:3">
      <c r="A273">
        <v>1.3743000000000001</v>
      </c>
      <c r="B273">
        <f t="shared" si="4"/>
        <v>1374.3000000000002</v>
      </c>
      <c r="C273">
        <v>0.95411000000000001</v>
      </c>
    </row>
    <row r="274" spans="1:3">
      <c r="A274">
        <v>1.3746</v>
      </c>
      <c r="B274">
        <f t="shared" si="4"/>
        <v>1374.6000000000001</v>
      </c>
      <c r="C274">
        <v>0.95415000000000005</v>
      </c>
    </row>
    <row r="275" spans="1:3">
      <c r="A275">
        <v>1.375</v>
      </c>
      <c r="B275">
        <f t="shared" si="4"/>
        <v>1375</v>
      </c>
      <c r="C275">
        <v>0.95416000000000001</v>
      </c>
    </row>
    <row r="276" spans="1:3">
      <c r="A276">
        <v>1.3754</v>
      </c>
      <c r="B276">
        <f t="shared" si="4"/>
        <v>1375.3999999999999</v>
      </c>
      <c r="C276">
        <v>0.95418999999999998</v>
      </c>
    </row>
    <row r="277" spans="1:3">
      <c r="A277">
        <v>1.3756999999999999</v>
      </c>
      <c r="B277">
        <f t="shared" si="4"/>
        <v>1375.6999999999998</v>
      </c>
      <c r="C277">
        <v>0.95418999999999998</v>
      </c>
    </row>
    <row r="278" spans="1:3">
      <c r="A278">
        <v>1.3761000000000001</v>
      </c>
      <c r="B278">
        <f t="shared" si="4"/>
        <v>1376.1000000000001</v>
      </c>
      <c r="C278">
        <v>0.95409999999999995</v>
      </c>
    </row>
    <row r="279" spans="1:3">
      <c r="A279">
        <v>1.3765000000000001</v>
      </c>
      <c r="B279">
        <f t="shared" si="4"/>
        <v>1376.5</v>
      </c>
      <c r="C279">
        <v>0.95399999999999996</v>
      </c>
    </row>
    <row r="280" spans="1:3">
      <c r="A280">
        <v>1.3768</v>
      </c>
      <c r="B280">
        <f t="shared" si="4"/>
        <v>1376.8</v>
      </c>
      <c r="C280">
        <v>0.95403000000000004</v>
      </c>
    </row>
    <row r="281" spans="1:3">
      <c r="A281">
        <v>1.3772</v>
      </c>
      <c r="B281">
        <f t="shared" si="4"/>
        <v>1377.2</v>
      </c>
      <c r="C281">
        <v>0.95408000000000004</v>
      </c>
    </row>
    <row r="282" spans="1:3">
      <c r="A282">
        <v>1.3775999999999999</v>
      </c>
      <c r="B282">
        <f t="shared" si="4"/>
        <v>1377.6</v>
      </c>
      <c r="C282">
        <v>0.95401999999999998</v>
      </c>
    </row>
    <row r="283" spans="1:3">
      <c r="A283">
        <v>1.3778999999999999</v>
      </c>
      <c r="B283">
        <f t="shared" si="4"/>
        <v>1377.8999999999999</v>
      </c>
      <c r="C283">
        <v>0.95399</v>
      </c>
    </row>
    <row r="284" spans="1:3">
      <c r="A284">
        <v>1.3783000000000001</v>
      </c>
      <c r="B284">
        <f t="shared" si="4"/>
        <v>1378.3000000000002</v>
      </c>
      <c r="C284">
        <v>0.95391999999999999</v>
      </c>
    </row>
    <row r="285" spans="1:3">
      <c r="A285">
        <v>1.3787</v>
      </c>
      <c r="B285">
        <f t="shared" si="4"/>
        <v>1378.7</v>
      </c>
      <c r="C285">
        <v>0.95391000000000004</v>
      </c>
    </row>
    <row r="286" spans="1:3">
      <c r="A286">
        <v>1.379</v>
      </c>
      <c r="B286">
        <f t="shared" si="4"/>
        <v>1379</v>
      </c>
      <c r="C286">
        <v>0.95399</v>
      </c>
    </row>
    <row r="287" spans="1:3">
      <c r="A287">
        <v>1.3794</v>
      </c>
      <c r="B287">
        <f t="shared" si="4"/>
        <v>1379.3999999999999</v>
      </c>
      <c r="C287">
        <v>0.95396000000000003</v>
      </c>
    </row>
    <row r="288" spans="1:3">
      <c r="A288">
        <v>1.3797999999999999</v>
      </c>
      <c r="B288">
        <f t="shared" si="4"/>
        <v>1379.8</v>
      </c>
      <c r="C288">
        <v>0.95392999999999994</v>
      </c>
    </row>
    <row r="289" spans="1:3">
      <c r="A289">
        <v>1.3801000000000001</v>
      </c>
      <c r="B289">
        <f t="shared" si="4"/>
        <v>1380.1000000000001</v>
      </c>
      <c r="C289">
        <v>0.95389999999999997</v>
      </c>
    </row>
    <row r="290" spans="1:3">
      <c r="A290">
        <v>1.3805000000000001</v>
      </c>
      <c r="B290">
        <f t="shared" si="4"/>
        <v>1380.5</v>
      </c>
      <c r="C290">
        <v>0.95389999999999997</v>
      </c>
    </row>
    <row r="291" spans="1:3">
      <c r="A291">
        <v>1.3809</v>
      </c>
      <c r="B291">
        <f t="shared" si="4"/>
        <v>1380.9</v>
      </c>
      <c r="C291">
        <v>0.95392999999999994</v>
      </c>
    </row>
    <row r="292" spans="1:3">
      <c r="A292">
        <v>1.3812</v>
      </c>
      <c r="B292">
        <f t="shared" si="4"/>
        <v>1381.2</v>
      </c>
      <c r="C292">
        <v>0.95389000000000002</v>
      </c>
    </row>
    <row r="293" spans="1:3">
      <c r="A293">
        <v>1.3815999999999999</v>
      </c>
      <c r="B293">
        <f t="shared" si="4"/>
        <v>1381.6</v>
      </c>
      <c r="C293">
        <v>0.95389999999999997</v>
      </c>
    </row>
    <row r="294" spans="1:3">
      <c r="A294">
        <v>1.3819999999999999</v>
      </c>
      <c r="B294">
        <f t="shared" si="4"/>
        <v>1382</v>
      </c>
      <c r="C294">
        <v>0.95389999999999997</v>
      </c>
    </row>
    <row r="295" spans="1:3">
      <c r="A295">
        <v>1.3823000000000001</v>
      </c>
      <c r="B295">
        <f t="shared" si="4"/>
        <v>1382.3000000000002</v>
      </c>
      <c r="C295">
        <v>0.95382</v>
      </c>
    </row>
    <row r="296" spans="1:3">
      <c r="A296">
        <v>1.3827</v>
      </c>
      <c r="B296">
        <f t="shared" si="4"/>
        <v>1382.7</v>
      </c>
      <c r="C296">
        <v>0.95384999999999998</v>
      </c>
    </row>
    <row r="297" spans="1:3">
      <c r="A297">
        <v>1.3831</v>
      </c>
      <c r="B297">
        <f t="shared" si="4"/>
        <v>1383.1</v>
      </c>
      <c r="C297">
        <v>0.95389999999999997</v>
      </c>
    </row>
    <row r="298" spans="1:3">
      <c r="A298">
        <v>1.3834</v>
      </c>
      <c r="B298">
        <f t="shared" si="4"/>
        <v>1383.3999999999999</v>
      </c>
      <c r="C298">
        <v>0.95386000000000004</v>
      </c>
    </row>
    <row r="299" spans="1:3">
      <c r="A299">
        <v>1.3837999999999999</v>
      </c>
      <c r="B299">
        <f t="shared" si="4"/>
        <v>1383.8</v>
      </c>
      <c r="C299">
        <v>0.95382</v>
      </c>
    </row>
    <row r="300" spans="1:3">
      <c r="A300">
        <v>1.3842000000000001</v>
      </c>
      <c r="B300">
        <f t="shared" si="4"/>
        <v>1384.2</v>
      </c>
      <c r="C300">
        <v>0.95382</v>
      </c>
    </row>
    <row r="301" spans="1:3">
      <c r="A301">
        <v>1.3846000000000001</v>
      </c>
      <c r="B301">
        <f t="shared" si="4"/>
        <v>1384.6000000000001</v>
      </c>
      <c r="C301">
        <v>0.95379000000000003</v>
      </c>
    </row>
    <row r="302" spans="1:3">
      <c r="A302">
        <v>1.3849</v>
      </c>
      <c r="B302">
        <f t="shared" si="4"/>
        <v>1384.9</v>
      </c>
      <c r="C302">
        <v>0.95372999999999997</v>
      </c>
    </row>
    <row r="303" spans="1:3">
      <c r="A303">
        <v>1.3853</v>
      </c>
      <c r="B303">
        <f t="shared" si="4"/>
        <v>1385.3</v>
      </c>
      <c r="C303">
        <v>0.95370999999999995</v>
      </c>
    </row>
    <row r="304" spans="1:3">
      <c r="A304">
        <v>1.3856999999999999</v>
      </c>
      <c r="B304">
        <f t="shared" si="4"/>
        <v>1385.6999999999998</v>
      </c>
      <c r="C304">
        <v>0.95365999999999995</v>
      </c>
    </row>
    <row r="305" spans="1:3">
      <c r="A305">
        <v>1.3859999999999999</v>
      </c>
      <c r="B305">
        <f t="shared" si="4"/>
        <v>1386</v>
      </c>
      <c r="C305">
        <v>0.95369000000000004</v>
      </c>
    </row>
    <row r="306" spans="1:3">
      <c r="A306">
        <v>1.3864000000000001</v>
      </c>
      <c r="B306">
        <f t="shared" si="4"/>
        <v>1386.4</v>
      </c>
      <c r="C306">
        <v>0.95365999999999995</v>
      </c>
    </row>
    <row r="307" spans="1:3">
      <c r="A307">
        <v>1.3868</v>
      </c>
      <c r="B307">
        <f t="shared" si="4"/>
        <v>1386.8</v>
      </c>
      <c r="C307">
        <v>0.95357000000000003</v>
      </c>
    </row>
    <row r="308" spans="1:3">
      <c r="A308">
        <v>1.3872</v>
      </c>
      <c r="B308">
        <f t="shared" si="4"/>
        <v>1387.2</v>
      </c>
      <c r="C308">
        <v>0.95359000000000005</v>
      </c>
    </row>
    <row r="309" spans="1:3">
      <c r="A309">
        <v>1.3875</v>
      </c>
      <c r="B309">
        <f t="shared" si="4"/>
        <v>1387.5</v>
      </c>
      <c r="C309">
        <v>0.95357000000000003</v>
      </c>
    </row>
    <row r="310" spans="1:3">
      <c r="A310">
        <v>1.3878999999999999</v>
      </c>
      <c r="B310">
        <f t="shared" si="4"/>
        <v>1387.8999999999999</v>
      </c>
      <c r="C310">
        <v>0.95355000000000001</v>
      </c>
    </row>
    <row r="311" spans="1:3">
      <c r="A311">
        <v>1.3883000000000001</v>
      </c>
      <c r="B311">
        <f t="shared" si="4"/>
        <v>1388.3000000000002</v>
      </c>
      <c r="C311">
        <v>0.95355999999999996</v>
      </c>
    </row>
    <row r="312" spans="1:3">
      <c r="A312">
        <v>1.3886000000000001</v>
      </c>
      <c r="B312">
        <f t="shared" si="4"/>
        <v>1388.6000000000001</v>
      </c>
      <c r="C312">
        <v>0.95350000000000001</v>
      </c>
    </row>
    <row r="313" spans="1:3">
      <c r="A313">
        <v>1.389</v>
      </c>
      <c r="B313">
        <f t="shared" si="4"/>
        <v>1389</v>
      </c>
      <c r="C313">
        <v>0.95345000000000002</v>
      </c>
    </row>
    <row r="314" spans="1:3">
      <c r="A314">
        <v>1.3894</v>
      </c>
      <c r="B314">
        <f t="shared" si="4"/>
        <v>1389.3999999999999</v>
      </c>
      <c r="C314">
        <v>0.95348999999999995</v>
      </c>
    </row>
    <row r="315" spans="1:3">
      <c r="A315">
        <v>1.3897999999999999</v>
      </c>
      <c r="B315">
        <f t="shared" si="4"/>
        <v>1389.8</v>
      </c>
      <c r="C315">
        <v>0.95350000000000001</v>
      </c>
    </row>
    <row r="316" spans="1:3">
      <c r="A316">
        <v>1.3900999999999999</v>
      </c>
      <c r="B316">
        <f t="shared" si="4"/>
        <v>1390.1</v>
      </c>
      <c r="C316">
        <v>0.95352000000000003</v>
      </c>
    </row>
    <row r="317" spans="1:3">
      <c r="A317">
        <v>1.3905000000000001</v>
      </c>
      <c r="B317">
        <f t="shared" si="4"/>
        <v>1390.5</v>
      </c>
      <c r="C317">
        <v>0.95350000000000001</v>
      </c>
    </row>
    <row r="318" spans="1:3">
      <c r="A318">
        <v>1.3909</v>
      </c>
      <c r="B318">
        <f t="shared" si="4"/>
        <v>1390.9</v>
      </c>
      <c r="C318">
        <v>0.95343</v>
      </c>
    </row>
    <row r="319" spans="1:3">
      <c r="A319">
        <v>1.3912</v>
      </c>
      <c r="B319">
        <f t="shared" si="4"/>
        <v>1391.2</v>
      </c>
      <c r="C319">
        <v>0.95340999999999998</v>
      </c>
    </row>
    <row r="320" spans="1:3">
      <c r="A320">
        <v>1.3915999999999999</v>
      </c>
      <c r="B320">
        <f t="shared" si="4"/>
        <v>1391.6</v>
      </c>
      <c r="C320">
        <v>0.95338999999999996</v>
      </c>
    </row>
    <row r="321" spans="1:3">
      <c r="A321">
        <v>1.3919999999999999</v>
      </c>
      <c r="B321">
        <f t="shared" ref="B321:B384" si="5">A321*1000</f>
        <v>1392</v>
      </c>
      <c r="C321">
        <v>0.95326</v>
      </c>
    </row>
    <row r="322" spans="1:3">
      <c r="A322">
        <v>1.3924000000000001</v>
      </c>
      <c r="B322">
        <f t="shared" si="5"/>
        <v>1392.4</v>
      </c>
      <c r="C322">
        <v>0.95321</v>
      </c>
    </row>
    <row r="323" spans="1:3">
      <c r="A323">
        <v>1.3927</v>
      </c>
      <c r="B323">
        <f t="shared" si="5"/>
        <v>1392.7</v>
      </c>
      <c r="C323">
        <v>0.95333000000000001</v>
      </c>
    </row>
    <row r="324" spans="1:3">
      <c r="A324">
        <v>1.3931</v>
      </c>
      <c r="B324">
        <f t="shared" si="5"/>
        <v>1393.1</v>
      </c>
      <c r="C324">
        <v>0.95330000000000004</v>
      </c>
    </row>
    <row r="325" spans="1:3">
      <c r="A325">
        <v>1.3935</v>
      </c>
      <c r="B325">
        <f t="shared" si="5"/>
        <v>1393.5</v>
      </c>
      <c r="C325">
        <v>0.95326999999999995</v>
      </c>
    </row>
    <row r="326" spans="1:3">
      <c r="A326">
        <v>1.3938999999999999</v>
      </c>
      <c r="B326">
        <f t="shared" si="5"/>
        <v>1393.8999999999999</v>
      </c>
      <c r="C326">
        <v>0.95318000000000003</v>
      </c>
    </row>
    <row r="327" spans="1:3">
      <c r="A327">
        <v>1.3942000000000001</v>
      </c>
      <c r="B327">
        <f t="shared" si="5"/>
        <v>1394.2</v>
      </c>
      <c r="C327">
        <v>0.95316999999999996</v>
      </c>
    </row>
    <row r="328" spans="1:3">
      <c r="A328">
        <v>1.3946000000000001</v>
      </c>
      <c r="B328">
        <f t="shared" si="5"/>
        <v>1394.6000000000001</v>
      </c>
      <c r="C328">
        <v>0.95325000000000004</v>
      </c>
    </row>
    <row r="329" spans="1:3">
      <c r="A329">
        <v>1.395</v>
      </c>
      <c r="B329">
        <f t="shared" si="5"/>
        <v>1395</v>
      </c>
      <c r="C329">
        <v>0.95326999999999995</v>
      </c>
    </row>
    <row r="330" spans="1:3">
      <c r="A330">
        <v>1.3954</v>
      </c>
      <c r="B330">
        <f t="shared" si="5"/>
        <v>1395.3999999999999</v>
      </c>
      <c r="C330">
        <v>0.95325000000000004</v>
      </c>
    </row>
    <row r="331" spans="1:3">
      <c r="A331">
        <v>1.3956999999999999</v>
      </c>
      <c r="B331">
        <f t="shared" si="5"/>
        <v>1395.7</v>
      </c>
      <c r="C331">
        <v>0.95320000000000005</v>
      </c>
    </row>
    <row r="332" spans="1:3">
      <c r="A332">
        <v>1.3960999999999999</v>
      </c>
      <c r="B332">
        <f t="shared" si="5"/>
        <v>1396.1</v>
      </c>
      <c r="C332">
        <v>0.95313999999999999</v>
      </c>
    </row>
    <row r="333" spans="1:3">
      <c r="A333">
        <v>1.3965000000000001</v>
      </c>
      <c r="B333">
        <f t="shared" si="5"/>
        <v>1396.5</v>
      </c>
      <c r="C333">
        <v>0.95315000000000005</v>
      </c>
    </row>
    <row r="334" spans="1:3">
      <c r="A334">
        <v>1.3969</v>
      </c>
      <c r="B334">
        <f t="shared" si="5"/>
        <v>1396.9</v>
      </c>
      <c r="C334">
        <v>0.95321</v>
      </c>
    </row>
    <row r="335" spans="1:3">
      <c r="A335">
        <v>1.3972</v>
      </c>
      <c r="B335">
        <f t="shared" si="5"/>
        <v>1397.2</v>
      </c>
      <c r="C335">
        <v>0.95316999999999996</v>
      </c>
    </row>
    <row r="336" spans="1:3">
      <c r="A336">
        <v>1.3976</v>
      </c>
      <c r="B336">
        <f t="shared" si="5"/>
        <v>1397.6</v>
      </c>
      <c r="C336">
        <v>0.95311000000000001</v>
      </c>
    </row>
    <row r="337" spans="1:3">
      <c r="A337">
        <v>1.3979999999999999</v>
      </c>
      <c r="B337">
        <f t="shared" si="5"/>
        <v>1398</v>
      </c>
      <c r="C337">
        <v>0.95306000000000002</v>
      </c>
    </row>
    <row r="338" spans="1:3">
      <c r="A338">
        <v>1.3984000000000001</v>
      </c>
      <c r="B338">
        <f t="shared" si="5"/>
        <v>1398.4</v>
      </c>
      <c r="C338">
        <v>0.95306000000000002</v>
      </c>
    </row>
    <row r="339" spans="1:3">
      <c r="A339">
        <v>1.3988</v>
      </c>
      <c r="B339">
        <f t="shared" si="5"/>
        <v>1398.8</v>
      </c>
      <c r="C339">
        <v>0.95306999999999997</v>
      </c>
    </row>
    <row r="340" spans="1:3">
      <c r="A340">
        <v>1.3991</v>
      </c>
      <c r="B340">
        <f t="shared" si="5"/>
        <v>1399.1</v>
      </c>
      <c r="C340">
        <v>0.95306000000000002</v>
      </c>
    </row>
    <row r="341" spans="1:3">
      <c r="A341">
        <v>1.3995</v>
      </c>
      <c r="B341">
        <f t="shared" si="5"/>
        <v>1399.5</v>
      </c>
      <c r="C341">
        <v>0.95304999999999995</v>
      </c>
    </row>
    <row r="342" spans="1:3">
      <c r="A342">
        <v>1.3998999999999999</v>
      </c>
      <c r="B342">
        <f t="shared" si="5"/>
        <v>1399.8999999999999</v>
      </c>
      <c r="C342">
        <v>0.95306999999999997</v>
      </c>
    </row>
    <row r="343" spans="1:3">
      <c r="A343">
        <v>1.4003000000000001</v>
      </c>
      <c r="B343">
        <f t="shared" si="5"/>
        <v>1400.3000000000002</v>
      </c>
      <c r="C343">
        <v>0.95308000000000004</v>
      </c>
    </row>
    <row r="344" spans="1:3">
      <c r="A344">
        <v>1.4006000000000001</v>
      </c>
      <c r="B344">
        <f t="shared" si="5"/>
        <v>1400.6000000000001</v>
      </c>
      <c r="C344">
        <v>0.95299</v>
      </c>
    </row>
    <row r="345" spans="1:3">
      <c r="A345">
        <v>1.401</v>
      </c>
      <c r="B345">
        <f t="shared" si="5"/>
        <v>1401</v>
      </c>
      <c r="C345">
        <v>0.95294000000000001</v>
      </c>
    </row>
    <row r="346" spans="1:3">
      <c r="A346">
        <v>1.4014</v>
      </c>
      <c r="B346">
        <f t="shared" si="5"/>
        <v>1401.4</v>
      </c>
      <c r="C346">
        <v>0.95293000000000005</v>
      </c>
    </row>
    <row r="347" spans="1:3">
      <c r="A347">
        <v>1.4017999999999999</v>
      </c>
      <c r="B347">
        <f t="shared" si="5"/>
        <v>1401.8</v>
      </c>
      <c r="C347">
        <v>0.95293000000000005</v>
      </c>
    </row>
    <row r="348" spans="1:3">
      <c r="A348">
        <v>1.4021999999999999</v>
      </c>
      <c r="B348">
        <f t="shared" si="5"/>
        <v>1402.1999999999998</v>
      </c>
      <c r="C348">
        <v>0.95289999999999997</v>
      </c>
    </row>
    <row r="349" spans="1:3">
      <c r="A349">
        <v>1.4025000000000001</v>
      </c>
      <c r="B349">
        <f t="shared" si="5"/>
        <v>1402.5</v>
      </c>
      <c r="C349">
        <v>0.95286000000000004</v>
      </c>
    </row>
    <row r="350" spans="1:3">
      <c r="A350">
        <v>1.4029</v>
      </c>
      <c r="B350">
        <f t="shared" si="5"/>
        <v>1402.9</v>
      </c>
      <c r="C350">
        <v>0.95284000000000002</v>
      </c>
    </row>
    <row r="351" spans="1:3">
      <c r="A351">
        <v>1.4033</v>
      </c>
      <c r="B351">
        <f t="shared" si="5"/>
        <v>1403.3</v>
      </c>
      <c r="C351">
        <v>0.95277999999999996</v>
      </c>
    </row>
    <row r="352" spans="1:3">
      <c r="A352">
        <v>1.4036999999999999</v>
      </c>
      <c r="B352">
        <f t="shared" si="5"/>
        <v>1403.7</v>
      </c>
      <c r="C352">
        <v>0.95282999999999995</v>
      </c>
    </row>
    <row r="353" spans="1:3">
      <c r="A353">
        <v>1.4040999999999999</v>
      </c>
      <c r="B353">
        <f t="shared" si="5"/>
        <v>1404.1</v>
      </c>
      <c r="C353">
        <v>0.95282999999999995</v>
      </c>
    </row>
    <row r="354" spans="1:3">
      <c r="A354">
        <v>1.4044000000000001</v>
      </c>
      <c r="B354">
        <f t="shared" si="5"/>
        <v>1404.4</v>
      </c>
      <c r="C354">
        <v>0.95269999999999999</v>
      </c>
    </row>
    <row r="355" spans="1:3">
      <c r="A355">
        <v>1.4048</v>
      </c>
      <c r="B355">
        <f t="shared" si="5"/>
        <v>1404.8</v>
      </c>
      <c r="C355">
        <v>0.95264000000000004</v>
      </c>
    </row>
    <row r="356" spans="1:3">
      <c r="A356">
        <v>1.4052</v>
      </c>
      <c r="B356">
        <f t="shared" si="5"/>
        <v>1405.2</v>
      </c>
      <c r="C356">
        <v>0.95267999999999997</v>
      </c>
    </row>
    <row r="357" spans="1:3">
      <c r="A357">
        <v>1.4056</v>
      </c>
      <c r="B357">
        <f t="shared" si="5"/>
        <v>1405.6</v>
      </c>
      <c r="C357">
        <v>0.95269000000000004</v>
      </c>
    </row>
    <row r="358" spans="1:3">
      <c r="A358">
        <v>1.4059999999999999</v>
      </c>
      <c r="B358">
        <f t="shared" si="5"/>
        <v>1406</v>
      </c>
      <c r="C358">
        <v>0.95267999999999997</v>
      </c>
    </row>
    <row r="359" spans="1:3">
      <c r="A359">
        <v>1.4063000000000001</v>
      </c>
      <c r="B359">
        <f t="shared" si="5"/>
        <v>1406.3000000000002</v>
      </c>
      <c r="C359">
        <v>0.95267000000000002</v>
      </c>
    </row>
    <row r="360" spans="1:3">
      <c r="A360">
        <v>1.4067000000000001</v>
      </c>
      <c r="B360">
        <f t="shared" si="5"/>
        <v>1406.7</v>
      </c>
      <c r="C360">
        <v>0.95257999999999998</v>
      </c>
    </row>
    <row r="361" spans="1:3">
      <c r="A361">
        <v>1.4071</v>
      </c>
      <c r="B361">
        <f t="shared" si="5"/>
        <v>1407.1</v>
      </c>
      <c r="C361">
        <v>0.95257000000000003</v>
      </c>
    </row>
    <row r="362" spans="1:3">
      <c r="A362">
        <v>1.4075</v>
      </c>
      <c r="B362">
        <f t="shared" si="5"/>
        <v>1407.5</v>
      </c>
      <c r="C362">
        <v>0.95265</v>
      </c>
    </row>
    <row r="363" spans="1:3">
      <c r="A363">
        <v>1.4078999999999999</v>
      </c>
      <c r="B363">
        <f t="shared" si="5"/>
        <v>1407.8999999999999</v>
      </c>
      <c r="C363">
        <v>0.95260999999999996</v>
      </c>
    </row>
    <row r="364" spans="1:3">
      <c r="A364">
        <v>1.4083000000000001</v>
      </c>
      <c r="B364">
        <f t="shared" si="5"/>
        <v>1408.3000000000002</v>
      </c>
      <c r="C364">
        <v>0.95257999999999998</v>
      </c>
    </row>
    <row r="365" spans="1:3">
      <c r="A365">
        <v>1.4086000000000001</v>
      </c>
      <c r="B365">
        <f t="shared" si="5"/>
        <v>1408.6000000000001</v>
      </c>
      <c r="C365">
        <v>0.95264000000000004</v>
      </c>
    </row>
    <row r="366" spans="1:3">
      <c r="A366">
        <v>1.409</v>
      </c>
      <c r="B366">
        <f t="shared" si="5"/>
        <v>1409</v>
      </c>
      <c r="C366">
        <v>0.95265999999999995</v>
      </c>
    </row>
    <row r="367" spans="1:3">
      <c r="A367">
        <v>1.4094</v>
      </c>
      <c r="B367">
        <f t="shared" si="5"/>
        <v>1409.4</v>
      </c>
      <c r="C367">
        <v>0.95259000000000005</v>
      </c>
    </row>
    <row r="368" spans="1:3">
      <c r="A368">
        <v>1.4097999999999999</v>
      </c>
      <c r="B368">
        <f t="shared" si="5"/>
        <v>1409.8</v>
      </c>
      <c r="C368">
        <v>0.95250999999999997</v>
      </c>
    </row>
    <row r="369" spans="1:3">
      <c r="A369">
        <v>1.4101999999999999</v>
      </c>
      <c r="B369">
        <f t="shared" si="5"/>
        <v>1410.1999999999998</v>
      </c>
      <c r="C369">
        <v>0.95247000000000004</v>
      </c>
    </row>
    <row r="370" spans="1:3">
      <c r="A370">
        <v>1.4106000000000001</v>
      </c>
      <c r="B370">
        <f t="shared" si="5"/>
        <v>1410.6000000000001</v>
      </c>
      <c r="C370">
        <v>0.95243999999999995</v>
      </c>
    </row>
    <row r="371" spans="1:3">
      <c r="A371">
        <v>1.4109</v>
      </c>
      <c r="B371">
        <f t="shared" si="5"/>
        <v>1410.9</v>
      </c>
      <c r="C371">
        <v>0.95242000000000004</v>
      </c>
    </row>
    <row r="372" spans="1:3">
      <c r="A372">
        <v>1.4113</v>
      </c>
      <c r="B372">
        <f t="shared" si="5"/>
        <v>1411.3</v>
      </c>
      <c r="C372">
        <v>0.95235999999999998</v>
      </c>
    </row>
    <row r="373" spans="1:3">
      <c r="A373">
        <v>1.4117</v>
      </c>
      <c r="B373">
        <f t="shared" si="5"/>
        <v>1411.7</v>
      </c>
      <c r="C373">
        <v>0.95235999999999998</v>
      </c>
    </row>
    <row r="374" spans="1:3">
      <c r="A374">
        <v>1.4120999999999999</v>
      </c>
      <c r="B374">
        <f t="shared" si="5"/>
        <v>1412.1</v>
      </c>
      <c r="C374">
        <v>0.95238</v>
      </c>
    </row>
    <row r="375" spans="1:3">
      <c r="A375">
        <v>1.4125000000000001</v>
      </c>
      <c r="B375">
        <f t="shared" si="5"/>
        <v>1412.5</v>
      </c>
      <c r="C375">
        <v>0.95238</v>
      </c>
    </row>
    <row r="376" spans="1:3">
      <c r="A376">
        <v>1.4128000000000001</v>
      </c>
      <c r="B376">
        <f t="shared" si="5"/>
        <v>1412.8</v>
      </c>
      <c r="C376">
        <v>0.95237000000000005</v>
      </c>
    </row>
    <row r="377" spans="1:3">
      <c r="A377">
        <v>1.4132</v>
      </c>
      <c r="B377">
        <f t="shared" si="5"/>
        <v>1413.2</v>
      </c>
      <c r="C377">
        <v>0.95240999999999998</v>
      </c>
    </row>
    <row r="378" spans="1:3">
      <c r="A378">
        <v>1.4136</v>
      </c>
      <c r="B378">
        <f t="shared" si="5"/>
        <v>1413.6</v>
      </c>
      <c r="C378">
        <v>0.95235999999999998</v>
      </c>
    </row>
    <row r="379" spans="1:3">
      <c r="A379">
        <v>1.4139999999999999</v>
      </c>
      <c r="B379">
        <f t="shared" si="5"/>
        <v>1414</v>
      </c>
      <c r="C379">
        <v>0.95223999999999998</v>
      </c>
    </row>
    <row r="380" spans="1:3">
      <c r="A380">
        <v>1.4144000000000001</v>
      </c>
      <c r="B380">
        <f t="shared" si="5"/>
        <v>1414.4</v>
      </c>
      <c r="C380">
        <v>0.95220000000000005</v>
      </c>
    </row>
    <row r="381" spans="1:3">
      <c r="A381">
        <v>1.4148000000000001</v>
      </c>
      <c r="B381">
        <f t="shared" si="5"/>
        <v>1414.8</v>
      </c>
      <c r="C381">
        <v>0.95225000000000004</v>
      </c>
    </row>
    <row r="382" spans="1:3">
      <c r="A382">
        <v>1.4152</v>
      </c>
      <c r="B382">
        <f t="shared" si="5"/>
        <v>1415.2</v>
      </c>
      <c r="C382">
        <v>0.95233000000000001</v>
      </c>
    </row>
    <row r="383" spans="1:3">
      <c r="A383">
        <v>1.4156</v>
      </c>
      <c r="B383">
        <f t="shared" si="5"/>
        <v>1415.6</v>
      </c>
      <c r="C383">
        <v>0.95233000000000001</v>
      </c>
    </row>
    <row r="384" spans="1:3">
      <c r="A384">
        <v>1.4158999999999999</v>
      </c>
      <c r="B384">
        <f t="shared" si="5"/>
        <v>1415.8999999999999</v>
      </c>
      <c r="C384">
        <v>0.95225000000000004</v>
      </c>
    </row>
    <row r="385" spans="1:3">
      <c r="A385">
        <v>1.4162999999999999</v>
      </c>
      <c r="B385">
        <f t="shared" ref="B385:B448" si="6">A385*1000</f>
        <v>1416.3</v>
      </c>
      <c r="C385">
        <v>0.95218000000000003</v>
      </c>
    </row>
    <row r="386" spans="1:3">
      <c r="A386">
        <v>1.4167000000000001</v>
      </c>
      <c r="B386">
        <f t="shared" si="6"/>
        <v>1416.7</v>
      </c>
      <c r="C386">
        <v>0.95218999999999998</v>
      </c>
    </row>
    <row r="387" spans="1:3">
      <c r="A387">
        <v>1.4171</v>
      </c>
      <c r="B387">
        <f t="shared" si="6"/>
        <v>1417.1000000000001</v>
      </c>
      <c r="C387">
        <v>0.95221999999999996</v>
      </c>
    </row>
    <row r="388" spans="1:3">
      <c r="A388">
        <v>1.4175</v>
      </c>
      <c r="B388">
        <f t="shared" si="6"/>
        <v>1417.5</v>
      </c>
      <c r="C388">
        <v>0.95221999999999996</v>
      </c>
    </row>
    <row r="389" spans="1:3">
      <c r="A389">
        <v>1.4178999999999999</v>
      </c>
      <c r="B389">
        <f t="shared" si="6"/>
        <v>1417.8999999999999</v>
      </c>
      <c r="C389">
        <v>0.95216999999999996</v>
      </c>
    </row>
    <row r="390" spans="1:3">
      <c r="A390">
        <v>1.4182999999999999</v>
      </c>
      <c r="B390">
        <f t="shared" si="6"/>
        <v>1418.3</v>
      </c>
      <c r="C390">
        <v>0.95213000000000003</v>
      </c>
    </row>
    <row r="391" spans="1:3">
      <c r="A391">
        <v>1.4187000000000001</v>
      </c>
      <c r="B391">
        <f t="shared" si="6"/>
        <v>1418.7</v>
      </c>
      <c r="C391">
        <v>0.95206999999999997</v>
      </c>
    </row>
    <row r="392" spans="1:3">
      <c r="A392">
        <v>1.419</v>
      </c>
      <c r="B392">
        <f t="shared" si="6"/>
        <v>1419</v>
      </c>
      <c r="C392">
        <v>0.95208000000000004</v>
      </c>
    </row>
    <row r="393" spans="1:3">
      <c r="A393">
        <v>1.4194</v>
      </c>
      <c r="B393">
        <f t="shared" si="6"/>
        <v>1419.4</v>
      </c>
      <c r="C393">
        <v>0.95216999999999996</v>
      </c>
    </row>
    <row r="394" spans="1:3">
      <c r="A394">
        <v>1.4198</v>
      </c>
      <c r="B394">
        <f t="shared" si="6"/>
        <v>1419.8</v>
      </c>
      <c r="C394">
        <v>0.95208999999999999</v>
      </c>
    </row>
    <row r="395" spans="1:3">
      <c r="A395">
        <v>1.4201999999999999</v>
      </c>
      <c r="B395">
        <f t="shared" si="6"/>
        <v>1420.1999999999998</v>
      </c>
      <c r="C395">
        <v>0.95194999999999996</v>
      </c>
    </row>
    <row r="396" spans="1:3">
      <c r="A396">
        <v>1.4206000000000001</v>
      </c>
      <c r="B396">
        <f t="shared" si="6"/>
        <v>1420.6000000000001</v>
      </c>
      <c r="C396">
        <v>0.95196000000000003</v>
      </c>
    </row>
    <row r="397" spans="1:3">
      <c r="A397">
        <v>1.421</v>
      </c>
      <c r="B397">
        <f t="shared" si="6"/>
        <v>1421</v>
      </c>
      <c r="C397">
        <v>0.95204999999999995</v>
      </c>
    </row>
    <row r="398" spans="1:3">
      <c r="A398">
        <v>1.4214</v>
      </c>
      <c r="B398">
        <f t="shared" si="6"/>
        <v>1421.4</v>
      </c>
      <c r="C398">
        <v>0.95208999999999999</v>
      </c>
    </row>
    <row r="399" spans="1:3">
      <c r="A399">
        <v>1.4218</v>
      </c>
      <c r="B399">
        <f t="shared" si="6"/>
        <v>1421.8</v>
      </c>
      <c r="C399">
        <v>0.95199999999999996</v>
      </c>
    </row>
    <row r="400" spans="1:3">
      <c r="A400">
        <v>1.4221999999999999</v>
      </c>
      <c r="B400">
        <f t="shared" si="6"/>
        <v>1422.1999999999998</v>
      </c>
      <c r="C400">
        <v>0.95193000000000005</v>
      </c>
    </row>
    <row r="401" spans="1:3">
      <c r="A401">
        <v>1.4225000000000001</v>
      </c>
      <c r="B401">
        <f t="shared" si="6"/>
        <v>1422.5</v>
      </c>
      <c r="C401">
        <v>0.95191000000000003</v>
      </c>
    </row>
    <row r="402" spans="1:3">
      <c r="A402">
        <v>1.4229000000000001</v>
      </c>
      <c r="B402">
        <f t="shared" si="6"/>
        <v>1422.9</v>
      </c>
      <c r="C402">
        <v>0.95194000000000001</v>
      </c>
    </row>
    <row r="403" spans="1:3">
      <c r="A403">
        <v>1.4233</v>
      </c>
      <c r="B403">
        <f t="shared" si="6"/>
        <v>1423.3</v>
      </c>
      <c r="C403">
        <v>0.95194000000000001</v>
      </c>
    </row>
    <row r="404" spans="1:3">
      <c r="A404">
        <v>1.4237</v>
      </c>
      <c r="B404">
        <f t="shared" si="6"/>
        <v>1423.7</v>
      </c>
      <c r="C404">
        <v>0.95191000000000003</v>
      </c>
    </row>
    <row r="405" spans="1:3">
      <c r="A405">
        <v>1.4240999999999999</v>
      </c>
      <c r="B405">
        <f t="shared" si="6"/>
        <v>1424.1</v>
      </c>
      <c r="C405">
        <v>0.95187999999999995</v>
      </c>
    </row>
    <row r="406" spans="1:3">
      <c r="A406">
        <v>1.4245000000000001</v>
      </c>
      <c r="B406">
        <f t="shared" si="6"/>
        <v>1424.5</v>
      </c>
      <c r="C406">
        <v>0.95186000000000004</v>
      </c>
    </row>
    <row r="407" spans="1:3">
      <c r="A407">
        <v>1.4249000000000001</v>
      </c>
      <c r="B407">
        <f t="shared" si="6"/>
        <v>1424.9</v>
      </c>
      <c r="C407">
        <v>0.95179999999999998</v>
      </c>
    </row>
    <row r="408" spans="1:3">
      <c r="A408">
        <v>1.4253</v>
      </c>
      <c r="B408">
        <f t="shared" si="6"/>
        <v>1425.3</v>
      </c>
      <c r="C408">
        <v>0.95174000000000003</v>
      </c>
    </row>
    <row r="409" spans="1:3">
      <c r="A409">
        <v>1.4257</v>
      </c>
      <c r="B409">
        <f t="shared" si="6"/>
        <v>1425.7</v>
      </c>
      <c r="C409">
        <v>0.95174999999999998</v>
      </c>
    </row>
    <row r="410" spans="1:3">
      <c r="A410">
        <v>1.4260999999999999</v>
      </c>
      <c r="B410">
        <f t="shared" si="6"/>
        <v>1426.1</v>
      </c>
      <c r="C410">
        <v>0.95177999999999996</v>
      </c>
    </row>
    <row r="411" spans="1:3">
      <c r="A411">
        <v>1.4265000000000001</v>
      </c>
      <c r="B411">
        <f t="shared" si="6"/>
        <v>1426.5</v>
      </c>
      <c r="C411">
        <v>0.95179000000000002</v>
      </c>
    </row>
    <row r="412" spans="1:3">
      <c r="A412">
        <v>1.4268000000000001</v>
      </c>
      <c r="B412">
        <f t="shared" si="6"/>
        <v>1426.8000000000002</v>
      </c>
      <c r="C412">
        <v>0.95172999999999996</v>
      </c>
    </row>
    <row r="413" spans="1:3">
      <c r="A413">
        <v>1.4272</v>
      </c>
      <c r="B413">
        <f t="shared" si="6"/>
        <v>1427.2</v>
      </c>
      <c r="C413">
        <v>0.95164000000000004</v>
      </c>
    </row>
    <row r="414" spans="1:3">
      <c r="A414">
        <v>1.4276</v>
      </c>
      <c r="B414">
        <f t="shared" si="6"/>
        <v>1427.6</v>
      </c>
      <c r="C414">
        <v>0.9516</v>
      </c>
    </row>
    <row r="415" spans="1:3">
      <c r="A415">
        <v>1.4279999999999999</v>
      </c>
      <c r="B415">
        <f t="shared" si="6"/>
        <v>1428</v>
      </c>
      <c r="C415">
        <v>0.95165</v>
      </c>
    </row>
    <row r="416" spans="1:3">
      <c r="A416">
        <v>1.4283999999999999</v>
      </c>
      <c r="B416">
        <f t="shared" si="6"/>
        <v>1428.3999999999999</v>
      </c>
      <c r="C416">
        <v>0.95164000000000004</v>
      </c>
    </row>
    <row r="417" spans="1:3">
      <c r="A417">
        <v>1.4288000000000001</v>
      </c>
      <c r="B417">
        <f t="shared" si="6"/>
        <v>1428.8000000000002</v>
      </c>
      <c r="C417">
        <v>0.9516</v>
      </c>
    </row>
    <row r="418" spans="1:3">
      <c r="A418">
        <v>1.4292</v>
      </c>
      <c r="B418">
        <f t="shared" si="6"/>
        <v>1429.2</v>
      </c>
      <c r="C418">
        <v>0.95157999999999998</v>
      </c>
    </row>
    <row r="419" spans="1:3">
      <c r="A419">
        <v>1.4296</v>
      </c>
      <c r="B419">
        <f t="shared" si="6"/>
        <v>1429.6</v>
      </c>
      <c r="C419">
        <v>0.95157000000000003</v>
      </c>
    </row>
    <row r="420" spans="1:3">
      <c r="A420">
        <v>1.43</v>
      </c>
      <c r="B420">
        <f t="shared" si="6"/>
        <v>1430</v>
      </c>
      <c r="C420">
        <v>0.95165999999999995</v>
      </c>
    </row>
    <row r="421" spans="1:3">
      <c r="A421">
        <v>1.4303999999999999</v>
      </c>
      <c r="B421">
        <f t="shared" si="6"/>
        <v>1430.3999999999999</v>
      </c>
      <c r="C421">
        <v>0.95167999999999997</v>
      </c>
    </row>
    <row r="422" spans="1:3">
      <c r="A422">
        <v>1.4308000000000001</v>
      </c>
      <c r="B422">
        <f t="shared" si="6"/>
        <v>1430.8000000000002</v>
      </c>
      <c r="C422">
        <v>0.95155999999999996</v>
      </c>
    </row>
    <row r="423" spans="1:3">
      <c r="A423">
        <v>1.4312</v>
      </c>
      <c r="B423">
        <f t="shared" si="6"/>
        <v>1431.2</v>
      </c>
      <c r="C423">
        <v>0.95155000000000001</v>
      </c>
    </row>
    <row r="424" spans="1:3">
      <c r="A424">
        <v>1.4316</v>
      </c>
      <c r="B424">
        <f t="shared" si="6"/>
        <v>1431.6</v>
      </c>
      <c r="C424">
        <v>0.95152999999999999</v>
      </c>
    </row>
    <row r="425" spans="1:3">
      <c r="A425">
        <v>1.4319999999999999</v>
      </c>
      <c r="B425">
        <f t="shared" si="6"/>
        <v>1432</v>
      </c>
      <c r="C425">
        <v>0.95148999999999995</v>
      </c>
    </row>
    <row r="426" spans="1:3">
      <c r="A426">
        <v>1.4323999999999999</v>
      </c>
      <c r="B426">
        <f t="shared" si="6"/>
        <v>1432.3999999999999</v>
      </c>
      <c r="C426">
        <v>0.95150999999999997</v>
      </c>
    </row>
    <row r="427" spans="1:3">
      <c r="A427">
        <v>1.4328000000000001</v>
      </c>
      <c r="B427">
        <f t="shared" si="6"/>
        <v>1432.8000000000002</v>
      </c>
      <c r="C427">
        <v>0.95152000000000003</v>
      </c>
    </row>
    <row r="428" spans="1:3">
      <c r="A428">
        <v>1.4332</v>
      </c>
      <c r="B428">
        <f t="shared" si="6"/>
        <v>1433.2</v>
      </c>
      <c r="C428">
        <v>0.95147999999999999</v>
      </c>
    </row>
    <row r="429" spans="1:3">
      <c r="A429">
        <v>1.4336</v>
      </c>
      <c r="B429">
        <f t="shared" si="6"/>
        <v>1433.6</v>
      </c>
      <c r="C429">
        <v>0.95145999999999997</v>
      </c>
    </row>
    <row r="430" spans="1:3">
      <c r="A430">
        <v>1.4339</v>
      </c>
      <c r="B430">
        <f t="shared" si="6"/>
        <v>1433.8999999999999</v>
      </c>
      <c r="C430">
        <v>0.95142000000000004</v>
      </c>
    </row>
    <row r="431" spans="1:3">
      <c r="A431">
        <v>1.4342999999999999</v>
      </c>
      <c r="B431">
        <f t="shared" si="6"/>
        <v>1434.3</v>
      </c>
      <c r="C431">
        <v>0.95142000000000004</v>
      </c>
    </row>
    <row r="432" spans="1:3">
      <c r="A432">
        <v>1.4348000000000001</v>
      </c>
      <c r="B432">
        <f t="shared" si="6"/>
        <v>1434.8000000000002</v>
      </c>
      <c r="C432">
        <v>0.95135999999999998</v>
      </c>
    </row>
    <row r="433" spans="1:3">
      <c r="A433">
        <v>1.4351</v>
      </c>
      <c r="B433">
        <f t="shared" si="6"/>
        <v>1435.1000000000001</v>
      </c>
      <c r="C433">
        <v>0.95133999999999996</v>
      </c>
    </row>
    <row r="434" spans="1:3">
      <c r="A434">
        <v>1.4355</v>
      </c>
      <c r="B434">
        <f t="shared" si="6"/>
        <v>1435.5</v>
      </c>
      <c r="C434">
        <v>0.95128000000000001</v>
      </c>
    </row>
    <row r="435" spans="1:3">
      <c r="A435">
        <v>1.4359</v>
      </c>
      <c r="B435">
        <f t="shared" si="6"/>
        <v>1435.8999999999999</v>
      </c>
      <c r="C435">
        <v>0.95121999999999995</v>
      </c>
    </row>
    <row r="436" spans="1:3">
      <c r="A436">
        <v>1.4362999999999999</v>
      </c>
      <c r="B436">
        <f t="shared" si="6"/>
        <v>1436.3</v>
      </c>
      <c r="C436">
        <v>0.95123000000000002</v>
      </c>
    </row>
    <row r="437" spans="1:3">
      <c r="A437">
        <v>1.4367000000000001</v>
      </c>
      <c r="B437">
        <f t="shared" si="6"/>
        <v>1436.7</v>
      </c>
      <c r="C437">
        <v>0.95123999999999997</v>
      </c>
    </row>
    <row r="438" spans="1:3">
      <c r="A438">
        <v>1.4371</v>
      </c>
      <c r="B438">
        <f t="shared" si="6"/>
        <v>1437.1000000000001</v>
      </c>
      <c r="C438">
        <v>0.95120000000000005</v>
      </c>
    </row>
    <row r="439" spans="1:3">
      <c r="A439">
        <v>1.4375</v>
      </c>
      <c r="B439">
        <f t="shared" si="6"/>
        <v>1437.5</v>
      </c>
      <c r="C439">
        <v>0.95123000000000002</v>
      </c>
    </row>
    <row r="440" spans="1:3">
      <c r="A440">
        <v>1.4379</v>
      </c>
      <c r="B440">
        <f t="shared" si="6"/>
        <v>1437.8999999999999</v>
      </c>
      <c r="C440">
        <v>0.95130000000000003</v>
      </c>
    </row>
    <row r="441" spans="1:3">
      <c r="A441">
        <v>1.4382999999999999</v>
      </c>
      <c r="B441">
        <f t="shared" si="6"/>
        <v>1438.3</v>
      </c>
      <c r="C441">
        <v>0.95123000000000002</v>
      </c>
    </row>
    <row r="442" spans="1:3">
      <c r="A442">
        <v>1.4387000000000001</v>
      </c>
      <c r="B442">
        <f t="shared" si="6"/>
        <v>1438.7</v>
      </c>
      <c r="C442">
        <v>0.95116999999999996</v>
      </c>
    </row>
    <row r="443" spans="1:3">
      <c r="A443">
        <v>1.4391</v>
      </c>
      <c r="B443">
        <f t="shared" si="6"/>
        <v>1439.1000000000001</v>
      </c>
      <c r="C443">
        <v>0.95113999999999999</v>
      </c>
    </row>
    <row r="444" spans="1:3">
      <c r="A444">
        <v>1.4395</v>
      </c>
      <c r="B444">
        <f t="shared" si="6"/>
        <v>1439.5</v>
      </c>
      <c r="C444">
        <v>0.95116000000000001</v>
      </c>
    </row>
    <row r="445" spans="1:3">
      <c r="A445">
        <v>1.4399</v>
      </c>
      <c r="B445">
        <f t="shared" si="6"/>
        <v>1439.8999999999999</v>
      </c>
      <c r="C445">
        <v>0.95118999999999998</v>
      </c>
    </row>
    <row r="446" spans="1:3">
      <c r="A446">
        <v>1.4402999999999999</v>
      </c>
      <c r="B446">
        <f t="shared" si="6"/>
        <v>1440.3</v>
      </c>
      <c r="C446">
        <v>0.95118999999999998</v>
      </c>
    </row>
    <row r="447" spans="1:3">
      <c r="A447">
        <v>1.4407000000000001</v>
      </c>
      <c r="B447">
        <f t="shared" si="6"/>
        <v>1440.7</v>
      </c>
      <c r="C447">
        <v>0.95115000000000005</v>
      </c>
    </row>
    <row r="448" spans="1:3">
      <c r="A448">
        <v>1.4411</v>
      </c>
      <c r="B448">
        <f t="shared" si="6"/>
        <v>1441.1000000000001</v>
      </c>
      <c r="C448">
        <v>0.95111000000000001</v>
      </c>
    </row>
    <row r="449" spans="1:3">
      <c r="A449">
        <v>1.4415</v>
      </c>
      <c r="B449">
        <f t="shared" ref="B449:B512" si="7">A449*1000</f>
        <v>1441.5</v>
      </c>
      <c r="C449">
        <v>0.95113000000000003</v>
      </c>
    </row>
    <row r="450" spans="1:3">
      <c r="A450">
        <v>1.4419</v>
      </c>
      <c r="B450">
        <f t="shared" si="7"/>
        <v>1441.8999999999999</v>
      </c>
      <c r="C450">
        <v>0.95115000000000005</v>
      </c>
    </row>
    <row r="451" spans="1:3">
      <c r="A451">
        <v>1.4422999999999999</v>
      </c>
      <c r="B451">
        <f t="shared" si="7"/>
        <v>1442.3</v>
      </c>
      <c r="C451">
        <v>0.95111999999999997</v>
      </c>
    </row>
    <row r="452" spans="1:3">
      <c r="A452">
        <v>1.4427000000000001</v>
      </c>
      <c r="B452">
        <f t="shared" si="7"/>
        <v>1442.7</v>
      </c>
      <c r="C452">
        <v>0.95104</v>
      </c>
    </row>
    <row r="453" spans="1:3">
      <c r="A453">
        <v>1.4431</v>
      </c>
      <c r="B453">
        <f t="shared" si="7"/>
        <v>1443.1000000000001</v>
      </c>
      <c r="C453">
        <v>0.95098000000000005</v>
      </c>
    </row>
    <row r="454" spans="1:3">
      <c r="A454">
        <v>1.4435</v>
      </c>
      <c r="B454">
        <f t="shared" si="7"/>
        <v>1443.5</v>
      </c>
      <c r="C454">
        <v>0.95098000000000005</v>
      </c>
    </row>
    <row r="455" spans="1:3">
      <c r="A455">
        <v>1.4439</v>
      </c>
      <c r="B455">
        <f t="shared" si="7"/>
        <v>1443.8999999999999</v>
      </c>
      <c r="C455">
        <v>0.95094000000000001</v>
      </c>
    </row>
    <row r="456" spans="1:3">
      <c r="A456">
        <v>1.4442999999999999</v>
      </c>
      <c r="B456">
        <f t="shared" si="7"/>
        <v>1444.3</v>
      </c>
      <c r="C456">
        <v>0.95094999999999996</v>
      </c>
    </row>
    <row r="457" spans="1:3">
      <c r="A457">
        <v>1.4447000000000001</v>
      </c>
      <c r="B457">
        <f t="shared" si="7"/>
        <v>1444.7</v>
      </c>
      <c r="C457">
        <v>0.95098000000000005</v>
      </c>
    </row>
    <row r="458" spans="1:3">
      <c r="A458">
        <v>1.4451000000000001</v>
      </c>
      <c r="B458">
        <f t="shared" si="7"/>
        <v>1445.1000000000001</v>
      </c>
      <c r="C458">
        <v>0.95089999999999997</v>
      </c>
    </row>
    <row r="459" spans="1:3">
      <c r="A459">
        <v>1.4456</v>
      </c>
      <c r="B459">
        <f t="shared" si="7"/>
        <v>1445.6</v>
      </c>
      <c r="C459">
        <v>0.95082999999999995</v>
      </c>
    </row>
    <row r="460" spans="1:3">
      <c r="A460">
        <v>1.4459</v>
      </c>
      <c r="B460">
        <f t="shared" si="7"/>
        <v>1445.8999999999999</v>
      </c>
      <c r="C460">
        <v>0.95084000000000002</v>
      </c>
    </row>
    <row r="461" spans="1:3">
      <c r="A461">
        <v>1.4462999999999999</v>
      </c>
      <c r="B461">
        <f t="shared" si="7"/>
        <v>1446.3</v>
      </c>
      <c r="C461">
        <v>0.95089000000000001</v>
      </c>
    </row>
    <row r="462" spans="1:3">
      <c r="A462">
        <v>1.4468000000000001</v>
      </c>
      <c r="B462">
        <f t="shared" si="7"/>
        <v>1446.8000000000002</v>
      </c>
      <c r="C462">
        <v>0.95086000000000004</v>
      </c>
    </row>
    <row r="463" spans="1:3">
      <c r="A463">
        <v>1.4472</v>
      </c>
      <c r="B463">
        <f t="shared" si="7"/>
        <v>1447.2</v>
      </c>
      <c r="C463">
        <v>0.95082</v>
      </c>
    </row>
    <row r="464" spans="1:3">
      <c r="A464">
        <v>1.4476</v>
      </c>
      <c r="B464">
        <f t="shared" si="7"/>
        <v>1447.6</v>
      </c>
      <c r="C464">
        <v>0.95079999999999998</v>
      </c>
    </row>
    <row r="465" spans="1:3">
      <c r="A465">
        <v>1.448</v>
      </c>
      <c r="B465">
        <f t="shared" si="7"/>
        <v>1448</v>
      </c>
      <c r="C465">
        <v>0.95077</v>
      </c>
    </row>
    <row r="466" spans="1:3">
      <c r="A466">
        <v>1.4483999999999999</v>
      </c>
      <c r="B466">
        <f t="shared" si="7"/>
        <v>1448.3999999999999</v>
      </c>
      <c r="C466">
        <v>0.95077</v>
      </c>
    </row>
    <row r="467" spans="1:3">
      <c r="A467">
        <v>1.4488000000000001</v>
      </c>
      <c r="B467">
        <f t="shared" si="7"/>
        <v>1448.8000000000002</v>
      </c>
      <c r="C467">
        <v>0.95072999999999996</v>
      </c>
    </row>
    <row r="468" spans="1:3">
      <c r="A468">
        <v>1.4492</v>
      </c>
      <c r="B468">
        <f t="shared" si="7"/>
        <v>1449.2</v>
      </c>
      <c r="C468">
        <v>0.95065999999999995</v>
      </c>
    </row>
    <row r="469" spans="1:3">
      <c r="A469">
        <v>1.4496</v>
      </c>
      <c r="B469">
        <f t="shared" si="7"/>
        <v>1449.6</v>
      </c>
      <c r="C469">
        <v>0.95065999999999995</v>
      </c>
    </row>
    <row r="470" spans="1:3">
      <c r="A470">
        <v>1.45</v>
      </c>
      <c r="B470">
        <f t="shared" si="7"/>
        <v>1450</v>
      </c>
      <c r="C470">
        <v>0.95062000000000002</v>
      </c>
    </row>
    <row r="471" spans="1:3">
      <c r="A471">
        <v>1.4503999999999999</v>
      </c>
      <c r="B471">
        <f t="shared" si="7"/>
        <v>1450.3999999999999</v>
      </c>
      <c r="C471">
        <v>0.9506</v>
      </c>
    </row>
    <row r="472" spans="1:3">
      <c r="A472">
        <v>1.4508000000000001</v>
      </c>
      <c r="B472">
        <f t="shared" si="7"/>
        <v>1450.8000000000002</v>
      </c>
      <c r="C472">
        <v>0.95062999999999998</v>
      </c>
    </row>
    <row r="473" spans="1:3">
      <c r="A473">
        <v>1.4512</v>
      </c>
      <c r="B473">
        <f t="shared" si="7"/>
        <v>1451.2</v>
      </c>
      <c r="C473">
        <v>0.95065</v>
      </c>
    </row>
    <row r="474" spans="1:3">
      <c r="A474">
        <v>1.4516</v>
      </c>
      <c r="B474">
        <f t="shared" si="7"/>
        <v>1451.6</v>
      </c>
      <c r="C474">
        <v>0.95069000000000004</v>
      </c>
    </row>
    <row r="475" spans="1:3">
      <c r="A475">
        <v>1.452</v>
      </c>
      <c r="B475">
        <f t="shared" si="7"/>
        <v>1452</v>
      </c>
      <c r="C475">
        <v>0.95072000000000001</v>
      </c>
    </row>
    <row r="476" spans="1:3">
      <c r="A476">
        <v>1.4523999999999999</v>
      </c>
      <c r="B476">
        <f t="shared" si="7"/>
        <v>1452.3999999999999</v>
      </c>
      <c r="C476">
        <v>0.95069999999999999</v>
      </c>
    </row>
    <row r="477" spans="1:3">
      <c r="A477">
        <v>1.4528000000000001</v>
      </c>
      <c r="B477">
        <f t="shared" si="7"/>
        <v>1452.8000000000002</v>
      </c>
      <c r="C477">
        <v>0.95065</v>
      </c>
    </row>
    <row r="478" spans="1:3">
      <c r="A478">
        <v>1.4532</v>
      </c>
      <c r="B478">
        <f t="shared" si="7"/>
        <v>1453.2</v>
      </c>
      <c r="C478">
        <v>0.95064000000000004</v>
      </c>
    </row>
    <row r="479" spans="1:3">
      <c r="A479">
        <v>1.4537</v>
      </c>
      <c r="B479">
        <f t="shared" si="7"/>
        <v>1453.7</v>
      </c>
      <c r="C479">
        <v>0.9506</v>
      </c>
    </row>
    <row r="480" spans="1:3">
      <c r="A480">
        <v>1.4540999999999999</v>
      </c>
      <c r="B480">
        <f t="shared" si="7"/>
        <v>1454.1</v>
      </c>
      <c r="C480">
        <v>0.95055000000000001</v>
      </c>
    </row>
    <row r="481" spans="1:3">
      <c r="A481">
        <v>1.4544999999999999</v>
      </c>
      <c r="B481">
        <f t="shared" si="7"/>
        <v>1454.5</v>
      </c>
      <c r="C481">
        <v>0.95055999999999996</v>
      </c>
    </row>
    <row r="482" spans="1:3">
      <c r="A482">
        <v>1.4549000000000001</v>
      </c>
      <c r="B482">
        <f t="shared" si="7"/>
        <v>1454.9</v>
      </c>
      <c r="C482">
        <v>0.95055000000000001</v>
      </c>
    </row>
    <row r="483" spans="1:3">
      <c r="A483">
        <v>1.4553</v>
      </c>
      <c r="B483">
        <f t="shared" si="7"/>
        <v>1455.3</v>
      </c>
      <c r="C483">
        <v>0.95048999999999995</v>
      </c>
    </row>
    <row r="484" spans="1:3">
      <c r="A484">
        <v>1.4557</v>
      </c>
      <c r="B484">
        <f t="shared" si="7"/>
        <v>1455.7</v>
      </c>
      <c r="C484">
        <v>0.95048999999999995</v>
      </c>
    </row>
    <row r="485" spans="1:3">
      <c r="A485">
        <v>1.4560999999999999</v>
      </c>
      <c r="B485">
        <f t="shared" si="7"/>
        <v>1456.1</v>
      </c>
      <c r="C485">
        <v>0.95043</v>
      </c>
    </row>
    <row r="486" spans="1:3">
      <c r="A486">
        <v>1.4564999999999999</v>
      </c>
      <c r="B486">
        <f t="shared" si="7"/>
        <v>1456.5</v>
      </c>
      <c r="C486">
        <v>0.95040999999999998</v>
      </c>
    </row>
    <row r="487" spans="1:3">
      <c r="A487">
        <v>1.4569000000000001</v>
      </c>
      <c r="B487">
        <f t="shared" si="7"/>
        <v>1456.9</v>
      </c>
      <c r="C487">
        <v>0.95040000000000002</v>
      </c>
    </row>
    <row r="488" spans="1:3">
      <c r="A488">
        <v>1.4573</v>
      </c>
      <c r="B488">
        <f t="shared" si="7"/>
        <v>1457.3</v>
      </c>
      <c r="C488">
        <v>0.95037000000000005</v>
      </c>
    </row>
    <row r="489" spans="1:3">
      <c r="A489">
        <v>1.4577</v>
      </c>
      <c r="B489">
        <f t="shared" si="7"/>
        <v>1457.7</v>
      </c>
      <c r="C489">
        <v>0.95035000000000003</v>
      </c>
    </row>
    <row r="490" spans="1:3">
      <c r="A490">
        <v>1.4581999999999999</v>
      </c>
      <c r="B490">
        <f t="shared" si="7"/>
        <v>1458.2</v>
      </c>
      <c r="C490">
        <v>0.95037000000000005</v>
      </c>
    </row>
    <row r="491" spans="1:3">
      <c r="A491">
        <v>1.4585999999999999</v>
      </c>
      <c r="B491">
        <f t="shared" si="7"/>
        <v>1458.6</v>
      </c>
      <c r="C491">
        <v>0.95035000000000003</v>
      </c>
    </row>
    <row r="492" spans="1:3">
      <c r="A492">
        <v>1.4590000000000001</v>
      </c>
      <c r="B492">
        <f t="shared" si="7"/>
        <v>1459</v>
      </c>
      <c r="C492">
        <v>0.95030999999999999</v>
      </c>
    </row>
    <row r="493" spans="1:3">
      <c r="A493">
        <v>1.4594</v>
      </c>
      <c r="B493">
        <f t="shared" si="7"/>
        <v>1459.4</v>
      </c>
      <c r="C493">
        <v>0.95033000000000001</v>
      </c>
    </row>
    <row r="494" spans="1:3">
      <c r="A494">
        <v>1.4598</v>
      </c>
      <c r="B494">
        <f t="shared" si="7"/>
        <v>1459.8</v>
      </c>
      <c r="C494">
        <v>0.95033999999999996</v>
      </c>
    </row>
    <row r="495" spans="1:3">
      <c r="A495">
        <v>1.4601999999999999</v>
      </c>
      <c r="B495">
        <f t="shared" si="7"/>
        <v>1460.2</v>
      </c>
      <c r="C495">
        <v>0.95023999999999997</v>
      </c>
    </row>
    <row r="496" spans="1:3">
      <c r="A496">
        <v>1.4605999999999999</v>
      </c>
      <c r="B496">
        <f t="shared" si="7"/>
        <v>1460.6</v>
      </c>
      <c r="C496">
        <v>0.95021999999999995</v>
      </c>
    </row>
    <row r="497" spans="1:3">
      <c r="A497">
        <v>1.4610000000000001</v>
      </c>
      <c r="B497">
        <f t="shared" si="7"/>
        <v>1461</v>
      </c>
      <c r="C497">
        <v>0.95021</v>
      </c>
    </row>
    <row r="498" spans="1:3">
      <c r="A498">
        <v>1.4614</v>
      </c>
      <c r="B498">
        <f t="shared" si="7"/>
        <v>1461.4</v>
      </c>
      <c r="C498">
        <v>0.95011000000000001</v>
      </c>
    </row>
    <row r="499" spans="1:3">
      <c r="A499">
        <v>1.4618</v>
      </c>
      <c r="B499">
        <f t="shared" si="7"/>
        <v>1461.8</v>
      </c>
      <c r="C499">
        <v>0.95008999999999999</v>
      </c>
    </row>
    <row r="500" spans="1:3">
      <c r="A500">
        <v>1.4622999999999999</v>
      </c>
      <c r="B500">
        <f t="shared" si="7"/>
        <v>1462.3</v>
      </c>
      <c r="C500">
        <v>0.95015000000000005</v>
      </c>
    </row>
    <row r="501" spans="1:3">
      <c r="A501">
        <v>1.4626999999999999</v>
      </c>
      <c r="B501">
        <f t="shared" si="7"/>
        <v>1462.6999999999998</v>
      </c>
      <c r="C501">
        <v>0.95013999999999998</v>
      </c>
    </row>
    <row r="502" spans="1:3">
      <c r="A502">
        <v>1.4631000000000001</v>
      </c>
      <c r="B502">
        <f t="shared" si="7"/>
        <v>1463.1000000000001</v>
      </c>
      <c r="C502">
        <v>0.95008999999999999</v>
      </c>
    </row>
    <row r="503" spans="1:3">
      <c r="A503">
        <v>1.4635</v>
      </c>
      <c r="B503">
        <f t="shared" si="7"/>
        <v>1463.5</v>
      </c>
      <c r="C503">
        <v>0.95011000000000001</v>
      </c>
    </row>
    <row r="504" spans="1:3">
      <c r="A504">
        <v>1.4639</v>
      </c>
      <c r="B504">
        <f t="shared" si="7"/>
        <v>1463.9</v>
      </c>
      <c r="C504">
        <v>0.95009999999999994</v>
      </c>
    </row>
    <row r="505" spans="1:3">
      <c r="A505">
        <v>1.4642999999999999</v>
      </c>
      <c r="B505">
        <f t="shared" si="7"/>
        <v>1464.3</v>
      </c>
      <c r="C505">
        <v>0.95006000000000002</v>
      </c>
    </row>
    <row r="506" spans="1:3">
      <c r="A506">
        <v>1.4646999999999999</v>
      </c>
      <c r="B506">
        <f t="shared" si="7"/>
        <v>1464.6999999999998</v>
      </c>
      <c r="C506">
        <v>0.95001000000000002</v>
      </c>
    </row>
    <row r="507" spans="1:3">
      <c r="A507">
        <v>1.4652000000000001</v>
      </c>
      <c r="B507">
        <f t="shared" si="7"/>
        <v>1465.2</v>
      </c>
      <c r="C507">
        <v>0.95001000000000002</v>
      </c>
    </row>
    <row r="508" spans="1:3">
      <c r="A508">
        <v>1.4656</v>
      </c>
      <c r="B508">
        <f t="shared" si="7"/>
        <v>1465.6</v>
      </c>
      <c r="C508">
        <v>0.95</v>
      </c>
    </row>
    <row r="509" spans="1:3">
      <c r="A509">
        <v>1.466</v>
      </c>
      <c r="B509">
        <f t="shared" si="7"/>
        <v>1466</v>
      </c>
      <c r="C509">
        <v>0.94996999999999998</v>
      </c>
    </row>
    <row r="510" spans="1:3">
      <c r="A510">
        <v>1.4663999999999999</v>
      </c>
      <c r="B510">
        <f t="shared" si="7"/>
        <v>1466.3999999999999</v>
      </c>
      <c r="C510">
        <v>0.94996000000000003</v>
      </c>
    </row>
    <row r="511" spans="1:3">
      <c r="A511">
        <v>1.4668000000000001</v>
      </c>
      <c r="B511">
        <f t="shared" si="7"/>
        <v>1466.8000000000002</v>
      </c>
      <c r="C511">
        <v>0.94994999999999996</v>
      </c>
    </row>
    <row r="512" spans="1:3">
      <c r="A512">
        <v>1.4672000000000001</v>
      </c>
      <c r="B512">
        <f t="shared" si="7"/>
        <v>1467.2</v>
      </c>
      <c r="C512">
        <v>0.94991999999999999</v>
      </c>
    </row>
    <row r="513" spans="1:3">
      <c r="A513">
        <v>1.4676</v>
      </c>
      <c r="B513">
        <f t="shared" ref="B513:B576" si="8">A513*1000</f>
        <v>1467.6</v>
      </c>
      <c r="C513">
        <v>0.94986999999999999</v>
      </c>
    </row>
    <row r="514" spans="1:3">
      <c r="A514">
        <v>1.4681</v>
      </c>
      <c r="B514">
        <f t="shared" si="8"/>
        <v>1468.1</v>
      </c>
      <c r="C514">
        <v>0.94984000000000002</v>
      </c>
    </row>
    <row r="515" spans="1:3">
      <c r="A515">
        <v>1.4684999999999999</v>
      </c>
      <c r="B515">
        <f t="shared" si="8"/>
        <v>1468.5</v>
      </c>
      <c r="C515">
        <v>0.94986999999999999</v>
      </c>
    </row>
    <row r="516" spans="1:3">
      <c r="A516">
        <v>1.4689000000000001</v>
      </c>
      <c r="B516">
        <f t="shared" si="8"/>
        <v>1468.9</v>
      </c>
      <c r="C516">
        <v>0.94991000000000003</v>
      </c>
    </row>
    <row r="517" spans="1:3">
      <c r="A517">
        <v>1.4693000000000001</v>
      </c>
      <c r="B517">
        <f t="shared" si="8"/>
        <v>1469.3</v>
      </c>
      <c r="C517">
        <v>0.94989999999999997</v>
      </c>
    </row>
    <row r="518" spans="1:3">
      <c r="A518">
        <v>1.4697</v>
      </c>
      <c r="B518">
        <f t="shared" si="8"/>
        <v>1469.7</v>
      </c>
      <c r="C518">
        <v>0.94979000000000002</v>
      </c>
    </row>
    <row r="519" spans="1:3">
      <c r="A519">
        <v>1.4701</v>
      </c>
      <c r="B519">
        <f t="shared" si="8"/>
        <v>1470.1</v>
      </c>
      <c r="C519">
        <v>0.94976000000000005</v>
      </c>
    </row>
    <row r="520" spans="1:3">
      <c r="A520">
        <v>1.4705999999999999</v>
      </c>
      <c r="B520">
        <f t="shared" si="8"/>
        <v>1470.6</v>
      </c>
      <c r="C520">
        <v>0.94982999999999995</v>
      </c>
    </row>
    <row r="521" spans="1:3">
      <c r="A521">
        <v>1.4710000000000001</v>
      </c>
      <c r="B521">
        <f t="shared" si="8"/>
        <v>1471</v>
      </c>
      <c r="C521">
        <v>0.94979999999999998</v>
      </c>
    </row>
    <row r="522" spans="1:3">
      <c r="A522">
        <v>1.4714</v>
      </c>
      <c r="B522">
        <f t="shared" si="8"/>
        <v>1471.4</v>
      </c>
      <c r="C522">
        <v>0.94976000000000005</v>
      </c>
    </row>
    <row r="523" spans="1:3">
      <c r="A523">
        <v>1.4718</v>
      </c>
      <c r="B523">
        <f t="shared" si="8"/>
        <v>1471.8</v>
      </c>
      <c r="C523">
        <v>0.94974999999999998</v>
      </c>
    </row>
    <row r="524" spans="1:3">
      <c r="A524">
        <v>1.4722</v>
      </c>
      <c r="B524">
        <f t="shared" si="8"/>
        <v>1472.2</v>
      </c>
      <c r="C524">
        <v>0.94972999999999996</v>
      </c>
    </row>
    <row r="525" spans="1:3">
      <c r="A525">
        <v>1.4725999999999999</v>
      </c>
      <c r="B525">
        <f t="shared" si="8"/>
        <v>1472.6</v>
      </c>
      <c r="C525">
        <v>0.94965999999999995</v>
      </c>
    </row>
    <row r="526" spans="1:3">
      <c r="A526">
        <v>1.4731000000000001</v>
      </c>
      <c r="B526">
        <f t="shared" si="8"/>
        <v>1473.1000000000001</v>
      </c>
      <c r="C526">
        <v>0.94964999999999999</v>
      </c>
    </row>
    <row r="527" spans="1:3">
      <c r="A527">
        <v>1.4735</v>
      </c>
      <c r="B527">
        <f t="shared" si="8"/>
        <v>1473.5</v>
      </c>
      <c r="C527">
        <v>0.94964000000000004</v>
      </c>
    </row>
    <row r="528" spans="1:3">
      <c r="A528">
        <v>1.4739</v>
      </c>
      <c r="B528">
        <f t="shared" si="8"/>
        <v>1473.9</v>
      </c>
      <c r="C528">
        <v>0.94964000000000004</v>
      </c>
    </row>
    <row r="529" spans="1:3">
      <c r="A529">
        <v>1.4742999999999999</v>
      </c>
      <c r="B529">
        <f t="shared" si="8"/>
        <v>1474.3</v>
      </c>
      <c r="C529">
        <v>0.94957000000000003</v>
      </c>
    </row>
    <row r="530" spans="1:3">
      <c r="A530">
        <v>1.4746999999999999</v>
      </c>
      <c r="B530">
        <f t="shared" si="8"/>
        <v>1474.6999999999998</v>
      </c>
      <c r="C530">
        <v>0.94952999999999999</v>
      </c>
    </row>
    <row r="531" spans="1:3">
      <c r="A531">
        <v>1.4752000000000001</v>
      </c>
      <c r="B531">
        <f t="shared" si="8"/>
        <v>1475.2</v>
      </c>
      <c r="C531">
        <v>0.94954000000000005</v>
      </c>
    </row>
    <row r="532" spans="1:3">
      <c r="A532">
        <v>1.4756</v>
      </c>
      <c r="B532">
        <f t="shared" si="8"/>
        <v>1475.6</v>
      </c>
      <c r="C532">
        <v>0.94955999999999996</v>
      </c>
    </row>
    <row r="533" spans="1:3">
      <c r="A533">
        <v>1.476</v>
      </c>
      <c r="B533">
        <f t="shared" si="8"/>
        <v>1476</v>
      </c>
      <c r="C533">
        <v>0.94954000000000005</v>
      </c>
    </row>
    <row r="534" spans="1:3">
      <c r="A534">
        <v>1.4763999999999999</v>
      </c>
      <c r="B534">
        <f t="shared" si="8"/>
        <v>1476.3999999999999</v>
      </c>
      <c r="C534">
        <v>0.94955000000000001</v>
      </c>
    </row>
    <row r="535" spans="1:3">
      <c r="A535">
        <v>1.4767999999999999</v>
      </c>
      <c r="B535">
        <f t="shared" si="8"/>
        <v>1476.8</v>
      </c>
      <c r="C535">
        <v>0.94952000000000003</v>
      </c>
    </row>
    <row r="536" spans="1:3">
      <c r="A536">
        <v>1.4773000000000001</v>
      </c>
      <c r="B536">
        <f t="shared" si="8"/>
        <v>1477.3</v>
      </c>
      <c r="C536">
        <v>0.94940999999999998</v>
      </c>
    </row>
    <row r="537" spans="1:3">
      <c r="A537">
        <v>1.4777</v>
      </c>
      <c r="B537">
        <f t="shared" si="8"/>
        <v>1477.7</v>
      </c>
      <c r="C537">
        <v>0.94940000000000002</v>
      </c>
    </row>
    <row r="538" spans="1:3">
      <c r="A538">
        <v>1.4781</v>
      </c>
      <c r="B538">
        <f t="shared" si="8"/>
        <v>1478.1</v>
      </c>
      <c r="C538">
        <v>0.94935999999999998</v>
      </c>
    </row>
    <row r="539" spans="1:3">
      <c r="A539">
        <v>1.4784999999999999</v>
      </c>
      <c r="B539">
        <f t="shared" si="8"/>
        <v>1478.5</v>
      </c>
      <c r="C539">
        <v>0.94928000000000001</v>
      </c>
    </row>
    <row r="540" spans="1:3">
      <c r="A540">
        <v>1.4789000000000001</v>
      </c>
      <c r="B540">
        <f t="shared" si="8"/>
        <v>1478.9</v>
      </c>
      <c r="C540">
        <v>0.94928000000000001</v>
      </c>
    </row>
    <row r="541" spans="1:3">
      <c r="A541">
        <v>1.4794</v>
      </c>
      <c r="B541">
        <f t="shared" si="8"/>
        <v>1479.4</v>
      </c>
      <c r="C541">
        <v>0.94926999999999995</v>
      </c>
    </row>
    <row r="542" spans="1:3">
      <c r="A542">
        <v>1.4798</v>
      </c>
      <c r="B542">
        <f t="shared" si="8"/>
        <v>1479.8</v>
      </c>
      <c r="C542">
        <v>0.94921</v>
      </c>
    </row>
    <row r="543" spans="1:3">
      <c r="A543">
        <v>1.4802</v>
      </c>
      <c r="B543">
        <f t="shared" si="8"/>
        <v>1480.2</v>
      </c>
      <c r="C543">
        <v>0.94918000000000002</v>
      </c>
    </row>
    <row r="544" spans="1:3">
      <c r="A544">
        <v>1.4805999999999999</v>
      </c>
      <c r="B544">
        <f t="shared" si="8"/>
        <v>1480.6</v>
      </c>
      <c r="C544">
        <v>0.94925999999999999</v>
      </c>
    </row>
    <row r="545" spans="1:3">
      <c r="A545">
        <v>1.4811000000000001</v>
      </c>
      <c r="B545">
        <f t="shared" si="8"/>
        <v>1481.1000000000001</v>
      </c>
      <c r="C545">
        <v>0.94923000000000002</v>
      </c>
    </row>
    <row r="546" spans="1:3">
      <c r="A546">
        <v>1.4815</v>
      </c>
      <c r="B546">
        <f t="shared" si="8"/>
        <v>1481.5</v>
      </c>
      <c r="C546">
        <v>0.94915000000000005</v>
      </c>
    </row>
    <row r="547" spans="1:3">
      <c r="A547">
        <v>1.4819</v>
      </c>
      <c r="B547">
        <f t="shared" si="8"/>
        <v>1481.9</v>
      </c>
      <c r="C547">
        <v>0.94913999999999998</v>
      </c>
    </row>
    <row r="548" spans="1:3">
      <c r="A548">
        <v>1.4823</v>
      </c>
      <c r="B548">
        <f t="shared" si="8"/>
        <v>1482.3</v>
      </c>
      <c r="C548">
        <v>0.94910000000000005</v>
      </c>
    </row>
    <row r="549" spans="1:3">
      <c r="A549">
        <v>1.4827999999999999</v>
      </c>
      <c r="B549">
        <f t="shared" si="8"/>
        <v>1482.8</v>
      </c>
      <c r="C549">
        <v>0.94910000000000005</v>
      </c>
    </row>
    <row r="550" spans="1:3">
      <c r="A550">
        <v>1.4832000000000001</v>
      </c>
      <c r="B550">
        <f t="shared" si="8"/>
        <v>1483.2</v>
      </c>
      <c r="C550">
        <v>0.94906999999999997</v>
      </c>
    </row>
    <row r="551" spans="1:3">
      <c r="A551">
        <v>1.4836</v>
      </c>
      <c r="B551">
        <f t="shared" si="8"/>
        <v>1483.6000000000001</v>
      </c>
      <c r="C551">
        <v>0.94904999999999995</v>
      </c>
    </row>
    <row r="552" spans="1:3">
      <c r="A552">
        <v>1.484</v>
      </c>
      <c r="B552">
        <f t="shared" si="8"/>
        <v>1484</v>
      </c>
      <c r="C552">
        <v>0.94903000000000004</v>
      </c>
    </row>
    <row r="553" spans="1:3">
      <c r="A553">
        <v>1.4843999999999999</v>
      </c>
      <c r="B553">
        <f t="shared" si="8"/>
        <v>1484.3999999999999</v>
      </c>
      <c r="C553">
        <v>0.94896999999999998</v>
      </c>
    </row>
    <row r="554" spans="1:3">
      <c r="A554">
        <v>1.4849000000000001</v>
      </c>
      <c r="B554">
        <f t="shared" si="8"/>
        <v>1484.9</v>
      </c>
      <c r="C554">
        <v>0.94894000000000001</v>
      </c>
    </row>
    <row r="555" spans="1:3">
      <c r="A555">
        <v>1.4853000000000001</v>
      </c>
      <c r="B555">
        <f t="shared" si="8"/>
        <v>1485.3</v>
      </c>
      <c r="C555">
        <v>0.94893000000000005</v>
      </c>
    </row>
    <row r="556" spans="1:3">
      <c r="A556">
        <v>1.4857</v>
      </c>
      <c r="B556">
        <f t="shared" si="8"/>
        <v>1485.7</v>
      </c>
      <c r="C556">
        <v>0.94891000000000003</v>
      </c>
    </row>
    <row r="557" spans="1:3">
      <c r="A557">
        <v>1.4862</v>
      </c>
      <c r="B557">
        <f t="shared" si="8"/>
        <v>1486.2</v>
      </c>
      <c r="C557">
        <v>0.94887999999999995</v>
      </c>
    </row>
    <row r="558" spans="1:3">
      <c r="A558">
        <v>1.4865999999999999</v>
      </c>
      <c r="B558">
        <f t="shared" si="8"/>
        <v>1486.6</v>
      </c>
      <c r="C558">
        <v>0.94882</v>
      </c>
    </row>
    <row r="559" spans="1:3">
      <c r="A559">
        <v>1.4870000000000001</v>
      </c>
      <c r="B559">
        <f t="shared" si="8"/>
        <v>1487</v>
      </c>
      <c r="C559">
        <v>0.94881000000000004</v>
      </c>
    </row>
    <row r="560" spans="1:3">
      <c r="A560">
        <v>1.4874000000000001</v>
      </c>
      <c r="B560">
        <f t="shared" si="8"/>
        <v>1487.4</v>
      </c>
      <c r="C560">
        <v>0.94877999999999996</v>
      </c>
    </row>
    <row r="561" spans="1:3">
      <c r="A561">
        <v>1.4879</v>
      </c>
      <c r="B561">
        <f t="shared" si="8"/>
        <v>1487.9</v>
      </c>
      <c r="C561">
        <v>0.94874000000000003</v>
      </c>
    </row>
    <row r="562" spans="1:3">
      <c r="A562">
        <v>1.4883</v>
      </c>
      <c r="B562">
        <f t="shared" si="8"/>
        <v>1488.3</v>
      </c>
      <c r="C562">
        <v>0.94869000000000003</v>
      </c>
    </row>
    <row r="563" spans="1:3">
      <c r="A563">
        <v>1.4886999999999999</v>
      </c>
      <c r="B563">
        <f t="shared" si="8"/>
        <v>1488.6999999999998</v>
      </c>
      <c r="C563">
        <v>0.94864999999999999</v>
      </c>
    </row>
    <row r="564" spans="1:3">
      <c r="A564">
        <v>1.4891000000000001</v>
      </c>
      <c r="B564">
        <f t="shared" si="8"/>
        <v>1489.1000000000001</v>
      </c>
      <c r="C564">
        <v>0.94865999999999995</v>
      </c>
    </row>
    <row r="565" spans="1:3">
      <c r="A565">
        <v>1.4896</v>
      </c>
      <c r="B565">
        <f t="shared" si="8"/>
        <v>1489.6000000000001</v>
      </c>
      <c r="C565">
        <v>0.94865999999999995</v>
      </c>
    </row>
    <row r="566" spans="1:3">
      <c r="A566">
        <v>1.49</v>
      </c>
      <c r="B566">
        <f t="shared" si="8"/>
        <v>1490</v>
      </c>
      <c r="C566">
        <v>0.94871000000000005</v>
      </c>
    </row>
    <row r="567" spans="1:3">
      <c r="A567">
        <v>1.4903999999999999</v>
      </c>
      <c r="B567">
        <f t="shared" si="8"/>
        <v>1490.3999999999999</v>
      </c>
      <c r="C567">
        <v>0.94872000000000001</v>
      </c>
    </row>
    <row r="568" spans="1:3">
      <c r="A568">
        <v>1.4907999999999999</v>
      </c>
      <c r="B568">
        <f t="shared" si="8"/>
        <v>1490.8</v>
      </c>
      <c r="C568">
        <v>0.94864999999999999</v>
      </c>
    </row>
    <row r="569" spans="1:3">
      <c r="A569">
        <v>1.4913000000000001</v>
      </c>
      <c r="B569">
        <f t="shared" si="8"/>
        <v>1491.3000000000002</v>
      </c>
      <c r="C569">
        <v>0.94855999999999996</v>
      </c>
    </row>
    <row r="570" spans="1:3">
      <c r="A570">
        <v>1.4917</v>
      </c>
      <c r="B570">
        <f t="shared" si="8"/>
        <v>1491.7</v>
      </c>
      <c r="C570">
        <v>0.94855</v>
      </c>
    </row>
    <row r="571" spans="1:3">
      <c r="A571">
        <v>1.4921</v>
      </c>
      <c r="B571">
        <f t="shared" si="8"/>
        <v>1492.1</v>
      </c>
      <c r="C571">
        <v>0.94850999999999996</v>
      </c>
    </row>
    <row r="572" spans="1:3">
      <c r="A572">
        <v>1.4925999999999999</v>
      </c>
      <c r="B572">
        <f t="shared" si="8"/>
        <v>1492.6</v>
      </c>
      <c r="C572">
        <v>0.94847000000000004</v>
      </c>
    </row>
    <row r="573" spans="1:3">
      <c r="A573">
        <v>1.4930000000000001</v>
      </c>
      <c r="B573">
        <f t="shared" si="8"/>
        <v>1493</v>
      </c>
      <c r="C573">
        <v>0.94850999999999996</v>
      </c>
    </row>
    <row r="574" spans="1:3">
      <c r="A574">
        <v>1.4934000000000001</v>
      </c>
      <c r="B574">
        <f t="shared" si="8"/>
        <v>1493.4</v>
      </c>
      <c r="C574">
        <v>0.94855</v>
      </c>
    </row>
    <row r="575" spans="1:3">
      <c r="A575">
        <v>1.4939</v>
      </c>
      <c r="B575">
        <f t="shared" si="8"/>
        <v>1493.9</v>
      </c>
      <c r="C575">
        <v>0.94855</v>
      </c>
    </row>
    <row r="576" spans="1:3">
      <c r="A576">
        <v>1.4943</v>
      </c>
      <c r="B576">
        <f t="shared" si="8"/>
        <v>1494.3</v>
      </c>
      <c r="C576">
        <v>0.94849000000000006</v>
      </c>
    </row>
    <row r="577" spans="1:3">
      <c r="A577">
        <v>1.4946999999999999</v>
      </c>
      <c r="B577">
        <f t="shared" ref="B577:B640" si="9">A577*1000</f>
        <v>1494.6999999999998</v>
      </c>
      <c r="C577">
        <v>0.94845000000000002</v>
      </c>
    </row>
    <row r="578" spans="1:3">
      <c r="A578">
        <v>1.4952000000000001</v>
      </c>
      <c r="B578">
        <f t="shared" si="9"/>
        <v>1495.2</v>
      </c>
      <c r="C578">
        <v>0.94845000000000002</v>
      </c>
    </row>
    <row r="579" spans="1:3">
      <c r="A579">
        <v>1.4956</v>
      </c>
      <c r="B579">
        <f t="shared" si="9"/>
        <v>1495.6000000000001</v>
      </c>
      <c r="C579">
        <v>0.94835000000000003</v>
      </c>
    </row>
    <row r="580" spans="1:3">
      <c r="A580">
        <v>1.496</v>
      </c>
      <c r="B580">
        <f t="shared" si="9"/>
        <v>1496</v>
      </c>
      <c r="C580">
        <v>0.94833000000000001</v>
      </c>
    </row>
    <row r="581" spans="1:3">
      <c r="A581">
        <v>1.4964</v>
      </c>
      <c r="B581">
        <f t="shared" si="9"/>
        <v>1496.3999999999999</v>
      </c>
      <c r="C581">
        <v>0.94838</v>
      </c>
    </row>
    <row r="582" spans="1:3">
      <c r="A582">
        <v>1.4968999999999999</v>
      </c>
      <c r="B582">
        <f t="shared" si="9"/>
        <v>1496.8999999999999</v>
      </c>
      <c r="C582">
        <v>0.94833999999999996</v>
      </c>
    </row>
    <row r="583" spans="1:3">
      <c r="A583">
        <v>1.4973000000000001</v>
      </c>
      <c r="B583">
        <f t="shared" si="9"/>
        <v>1497.3000000000002</v>
      </c>
      <c r="C583">
        <v>0.94830000000000003</v>
      </c>
    </row>
    <row r="584" spans="1:3">
      <c r="A584">
        <v>1.4977</v>
      </c>
      <c r="B584">
        <f t="shared" si="9"/>
        <v>1497.7</v>
      </c>
      <c r="C584">
        <v>0.94830999999999999</v>
      </c>
    </row>
    <row r="585" spans="1:3">
      <c r="A585">
        <v>1.4982</v>
      </c>
      <c r="B585">
        <f t="shared" si="9"/>
        <v>1498.2</v>
      </c>
      <c r="C585">
        <v>0.94828999999999997</v>
      </c>
    </row>
    <row r="586" spans="1:3">
      <c r="A586">
        <v>1.4985999999999999</v>
      </c>
      <c r="B586">
        <f t="shared" si="9"/>
        <v>1498.6</v>
      </c>
      <c r="C586">
        <v>0.94823000000000002</v>
      </c>
    </row>
    <row r="587" spans="1:3">
      <c r="A587">
        <v>1.4990000000000001</v>
      </c>
      <c r="B587">
        <f t="shared" si="9"/>
        <v>1499</v>
      </c>
      <c r="C587">
        <v>0.94818999999999998</v>
      </c>
    </row>
    <row r="588" spans="1:3">
      <c r="A588">
        <v>1.4995000000000001</v>
      </c>
      <c r="B588">
        <f t="shared" si="9"/>
        <v>1499.5</v>
      </c>
      <c r="C588">
        <v>0.94816</v>
      </c>
    </row>
    <row r="589" spans="1:3">
      <c r="A589">
        <v>1.4999</v>
      </c>
      <c r="B589">
        <f t="shared" si="9"/>
        <v>1499.9</v>
      </c>
      <c r="C589">
        <v>0.94818999999999998</v>
      </c>
    </row>
    <row r="590" spans="1:3">
      <c r="A590">
        <v>1.5003</v>
      </c>
      <c r="B590">
        <f t="shared" si="9"/>
        <v>1500.3</v>
      </c>
      <c r="C590">
        <v>0.94818999999999998</v>
      </c>
    </row>
    <row r="591" spans="1:3">
      <c r="A591">
        <v>1.5007999999999999</v>
      </c>
      <c r="B591">
        <f t="shared" si="9"/>
        <v>1500.8</v>
      </c>
      <c r="C591">
        <v>0.94815000000000005</v>
      </c>
    </row>
    <row r="592" spans="1:3">
      <c r="A592">
        <v>1.5012000000000001</v>
      </c>
      <c r="B592">
        <f t="shared" si="9"/>
        <v>1501.2</v>
      </c>
      <c r="C592">
        <v>0.94808000000000003</v>
      </c>
    </row>
    <row r="593" spans="1:3">
      <c r="A593">
        <v>1.5017</v>
      </c>
      <c r="B593">
        <f t="shared" si="9"/>
        <v>1501.7</v>
      </c>
      <c r="C593">
        <v>0.94803000000000004</v>
      </c>
    </row>
    <row r="594" spans="1:3">
      <c r="A594">
        <v>1.5021</v>
      </c>
      <c r="B594">
        <f t="shared" si="9"/>
        <v>1502.1</v>
      </c>
      <c r="C594">
        <v>0.94803000000000004</v>
      </c>
    </row>
    <row r="595" spans="1:3">
      <c r="A595">
        <v>1.5024999999999999</v>
      </c>
      <c r="B595">
        <f t="shared" si="9"/>
        <v>1502.5</v>
      </c>
      <c r="C595">
        <v>0.94799</v>
      </c>
    </row>
    <row r="596" spans="1:3">
      <c r="A596">
        <v>1.5028999999999999</v>
      </c>
      <c r="B596">
        <f t="shared" si="9"/>
        <v>1502.8999999999999</v>
      </c>
      <c r="C596">
        <v>0.94799999999999995</v>
      </c>
    </row>
    <row r="597" spans="1:3">
      <c r="A597">
        <v>1.5034000000000001</v>
      </c>
      <c r="B597">
        <f t="shared" si="9"/>
        <v>1503.4</v>
      </c>
      <c r="C597">
        <v>0.94801000000000002</v>
      </c>
    </row>
    <row r="598" spans="1:3">
      <c r="A598">
        <v>1.5038</v>
      </c>
      <c r="B598">
        <f t="shared" si="9"/>
        <v>1503.8</v>
      </c>
      <c r="C598">
        <v>0.94799999999999995</v>
      </c>
    </row>
    <row r="599" spans="1:3">
      <c r="A599">
        <v>1.5043</v>
      </c>
      <c r="B599">
        <f t="shared" si="9"/>
        <v>1504.3</v>
      </c>
      <c r="C599">
        <v>0.94799999999999995</v>
      </c>
    </row>
    <row r="600" spans="1:3">
      <c r="A600">
        <v>1.5046999999999999</v>
      </c>
      <c r="B600">
        <f t="shared" si="9"/>
        <v>1504.6999999999998</v>
      </c>
      <c r="C600">
        <v>0.94799</v>
      </c>
    </row>
    <row r="601" spans="1:3">
      <c r="A601">
        <v>1.5051000000000001</v>
      </c>
      <c r="B601">
        <f t="shared" si="9"/>
        <v>1505.1000000000001</v>
      </c>
      <c r="C601">
        <v>0.94793000000000005</v>
      </c>
    </row>
    <row r="602" spans="1:3">
      <c r="A602">
        <v>1.5056</v>
      </c>
      <c r="B602">
        <f t="shared" si="9"/>
        <v>1505.6000000000001</v>
      </c>
      <c r="C602">
        <v>0.94791000000000003</v>
      </c>
    </row>
    <row r="603" spans="1:3">
      <c r="A603">
        <v>1.506</v>
      </c>
      <c r="B603">
        <f t="shared" si="9"/>
        <v>1506</v>
      </c>
      <c r="C603">
        <v>0.94796000000000002</v>
      </c>
    </row>
    <row r="604" spans="1:3">
      <c r="A604">
        <v>1.5064</v>
      </c>
      <c r="B604">
        <f t="shared" si="9"/>
        <v>1506.3999999999999</v>
      </c>
      <c r="C604">
        <v>0.94789000000000001</v>
      </c>
    </row>
    <row r="605" spans="1:3">
      <c r="A605">
        <v>1.5068999999999999</v>
      </c>
      <c r="B605">
        <f t="shared" si="9"/>
        <v>1506.8999999999999</v>
      </c>
      <c r="C605">
        <v>0.94777</v>
      </c>
    </row>
    <row r="606" spans="1:3">
      <c r="A606">
        <v>1.5073000000000001</v>
      </c>
      <c r="B606">
        <f t="shared" si="9"/>
        <v>1507.3000000000002</v>
      </c>
      <c r="C606">
        <v>0.94774999999999998</v>
      </c>
    </row>
    <row r="607" spans="1:3">
      <c r="A607">
        <v>1.5078</v>
      </c>
      <c r="B607">
        <f t="shared" si="9"/>
        <v>1507.8</v>
      </c>
      <c r="C607">
        <v>0.94777</v>
      </c>
    </row>
    <row r="608" spans="1:3">
      <c r="A608">
        <v>1.5082</v>
      </c>
      <c r="B608">
        <f t="shared" si="9"/>
        <v>1508.2</v>
      </c>
      <c r="C608">
        <v>0.94779999999999998</v>
      </c>
    </row>
    <row r="609" spans="1:3">
      <c r="A609">
        <v>1.5085999999999999</v>
      </c>
      <c r="B609">
        <f t="shared" si="9"/>
        <v>1508.6</v>
      </c>
      <c r="C609">
        <v>0.94774999999999998</v>
      </c>
    </row>
    <row r="610" spans="1:3">
      <c r="A610">
        <v>1.5091000000000001</v>
      </c>
      <c r="B610">
        <f t="shared" si="9"/>
        <v>1509.1000000000001</v>
      </c>
      <c r="C610">
        <v>0.94771000000000005</v>
      </c>
    </row>
    <row r="611" spans="1:3">
      <c r="A611">
        <v>1.5095000000000001</v>
      </c>
      <c r="B611">
        <f t="shared" si="9"/>
        <v>1509.5</v>
      </c>
      <c r="C611">
        <v>0.94774000000000003</v>
      </c>
    </row>
    <row r="612" spans="1:3">
      <c r="A612">
        <v>1.51</v>
      </c>
      <c r="B612">
        <f t="shared" si="9"/>
        <v>1510</v>
      </c>
      <c r="C612">
        <v>0.94772000000000001</v>
      </c>
    </row>
    <row r="613" spans="1:3">
      <c r="A613">
        <v>1.5104</v>
      </c>
      <c r="B613">
        <f t="shared" si="9"/>
        <v>1510.3999999999999</v>
      </c>
      <c r="C613">
        <v>0.94760999999999995</v>
      </c>
    </row>
    <row r="614" spans="1:3">
      <c r="A614">
        <v>1.5107999999999999</v>
      </c>
      <c r="B614">
        <f t="shared" si="9"/>
        <v>1510.8</v>
      </c>
      <c r="C614">
        <v>0.94755999999999996</v>
      </c>
    </row>
    <row r="615" spans="1:3">
      <c r="A615">
        <v>1.5113000000000001</v>
      </c>
      <c r="B615">
        <f t="shared" si="9"/>
        <v>1511.3000000000002</v>
      </c>
      <c r="C615">
        <v>0.94757999999999998</v>
      </c>
    </row>
    <row r="616" spans="1:3">
      <c r="A616">
        <v>1.5117</v>
      </c>
      <c r="B616">
        <f t="shared" si="9"/>
        <v>1511.7</v>
      </c>
      <c r="C616">
        <v>0.94757999999999998</v>
      </c>
    </row>
    <row r="617" spans="1:3">
      <c r="A617">
        <v>1.5122</v>
      </c>
      <c r="B617">
        <f t="shared" si="9"/>
        <v>1512.2</v>
      </c>
      <c r="C617">
        <v>0.94754000000000005</v>
      </c>
    </row>
    <row r="618" spans="1:3">
      <c r="A618">
        <v>1.5125999999999999</v>
      </c>
      <c r="B618">
        <f t="shared" si="9"/>
        <v>1512.6</v>
      </c>
      <c r="C618">
        <v>0.94754000000000005</v>
      </c>
    </row>
    <row r="619" spans="1:3">
      <c r="A619">
        <v>1.5129999999999999</v>
      </c>
      <c r="B619">
        <f t="shared" si="9"/>
        <v>1513</v>
      </c>
      <c r="C619">
        <v>0.94749000000000005</v>
      </c>
    </row>
    <row r="620" spans="1:3">
      <c r="A620">
        <v>1.5135000000000001</v>
      </c>
      <c r="B620">
        <f t="shared" si="9"/>
        <v>1513.5</v>
      </c>
      <c r="C620">
        <v>0.94738999999999995</v>
      </c>
    </row>
    <row r="621" spans="1:3">
      <c r="A621">
        <v>1.5139</v>
      </c>
      <c r="B621">
        <f t="shared" si="9"/>
        <v>1513.9</v>
      </c>
      <c r="C621">
        <v>0.94740000000000002</v>
      </c>
    </row>
    <row r="622" spans="1:3">
      <c r="A622">
        <v>1.5144</v>
      </c>
      <c r="B622">
        <f t="shared" si="9"/>
        <v>1514.3999999999999</v>
      </c>
      <c r="C622">
        <v>0.94737000000000005</v>
      </c>
    </row>
    <row r="623" spans="1:3">
      <c r="A623">
        <v>1.5147999999999999</v>
      </c>
      <c r="B623">
        <f t="shared" si="9"/>
        <v>1514.8</v>
      </c>
      <c r="C623">
        <v>0.94730999999999999</v>
      </c>
    </row>
    <row r="624" spans="1:3">
      <c r="A624">
        <v>1.5153000000000001</v>
      </c>
      <c r="B624">
        <f t="shared" si="9"/>
        <v>1515.3000000000002</v>
      </c>
      <c r="C624">
        <v>0.94735999999999998</v>
      </c>
    </row>
    <row r="625" spans="1:3">
      <c r="A625">
        <v>1.5157</v>
      </c>
      <c r="B625">
        <f t="shared" si="9"/>
        <v>1515.7</v>
      </c>
      <c r="C625">
        <v>0.94735999999999998</v>
      </c>
    </row>
    <row r="626" spans="1:3">
      <c r="A626">
        <v>1.5161</v>
      </c>
      <c r="B626">
        <f t="shared" si="9"/>
        <v>1516.1</v>
      </c>
      <c r="C626">
        <v>0.94737000000000005</v>
      </c>
    </row>
    <row r="627" spans="1:3">
      <c r="A627">
        <v>1.5165999999999999</v>
      </c>
      <c r="B627">
        <f t="shared" si="9"/>
        <v>1516.6</v>
      </c>
      <c r="C627">
        <v>0.94738</v>
      </c>
    </row>
    <row r="628" spans="1:3">
      <c r="A628">
        <v>1.5169999999999999</v>
      </c>
      <c r="B628">
        <f t="shared" si="9"/>
        <v>1517</v>
      </c>
      <c r="C628">
        <v>0.94730000000000003</v>
      </c>
    </row>
    <row r="629" spans="1:3">
      <c r="A629">
        <v>1.5175000000000001</v>
      </c>
      <c r="B629">
        <f t="shared" si="9"/>
        <v>1517.5</v>
      </c>
      <c r="C629">
        <v>0.94725999999999999</v>
      </c>
    </row>
    <row r="630" spans="1:3">
      <c r="A630">
        <v>1.5179</v>
      </c>
      <c r="B630">
        <f t="shared" si="9"/>
        <v>1517.9</v>
      </c>
      <c r="C630">
        <v>0.94723999999999997</v>
      </c>
    </row>
    <row r="631" spans="1:3">
      <c r="A631">
        <v>1.5184</v>
      </c>
      <c r="B631">
        <f t="shared" si="9"/>
        <v>1518.3999999999999</v>
      </c>
      <c r="C631">
        <v>0.94721999999999995</v>
      </c>
    </row>
    <row r="632" spans="1:3">
      <c r="A632">
        <v>1.5187999999999999</v>
      </c>
      <c r="B632">
        <f t="shared" si="9"/>
        <v>1518.8</v>
      </c>
      <c r="C632">
        <v>0.94716</v>
      </c>
    </row>
    <row r="633" spans="1:3">
      <c r="A633">
        <v>1.5193000000000001</v>
      </c>
      <c r="B633">
        <f t="shared" si="9"/>
        <v>1519.3000000000002</v>
      </c>
      <c r="C633">
        <v>0.94713999999999998</v>
      </c>
    </row>
    <row r="634" spans="1:3">
      <c r="A634">
        <v>1.5197000000000001</v>
      </c>
      <c r="B634">
        <f t="shared" si="9"/>
        <v>1519.7</v>
      </c>
      <c r="C634">
        <v>0.94718999999999998</v>
      </c>
    </row>
    <row r="635" spans="1:3">
      <c r="A635">
        <v>1.5201</v>
      </c>
      <c r="B635">
        <f t="shared" si="9"/>
        <v>1520.1</v>
      </c>
      <c r="C635">
        <v>0.94720000000000004</v>
      </c>
    </row>
    <row r="636" spans="1:3">
      <c r="A636">
        <v>1.5206</v>
      </c>
      <c r="B636">
        <f t="shared" si="9"/>
        <v>1520.6</v>
      </c>
      <c r="C636">
        <v>0.94716999999999996</v>
      </c>
    </row>
    <row r="637" spans="1:3">
      <c r="A637">
        <v>1.5209999999999999</v>
      </c>
      <c r="B637">
        <f t="shared" si="9"/>
        <v>1521</v>
      </c>
      <c r="C637">
        <v>0.94713000000000003</v>
      </c>
    </row>
    <row r="638" spans="1:3">
      <c r="A638">
        <v>1.5215000000000001</v>
      </c>
      <c r="B638">
        <f t="shared" si="9"/>
        <v>1521.5</v>
      </c>
      <c r="C638">
        <v>0.94710000000000005</v>
      </c>
    </row>
    <row r="639" spans="1:3">
      <c r="A639">
        <v>1.5219</v>
      </c>
      <c r="B639">
        <f t="shared" si="9"/>
        <v>1521.9</v>
      </c>
      <c r="C639">
        <v>0.94711000000000001</v>
      </c>
    </row>
    <row r="640" spans="1:3">
      <c r="A640">
        <v>1.5224</v>
      </c>
      <c r="B640">
        <f t="shared" si="9"/>
        <v>1522.3999999999999</v>
      </c>
      <c r="C640">
        <v>0.94706000000000001</v>
      </c>
    </row>
    <row r="641" spans="1:3">
      <c r="A641">
        <v>1.5227999999999999</v>
      </c>
      <c r="B641">
        <f t="shared" ref="B641:B704" si="10">A641*1000</f>
        <v>1522.8</v>
      </c>
      <c r="C641">
        <v>0.94708999999999999</v>
      </c>
    </row>
    <row r="642" spans="1:3">
      <c r="A642">
        <v>1.5233000000000001</v>
      </c>
      <c r="B642">
        <f t="shared" si="10"/>
        <v>1523.3000000000002</v>
      </c>
      <c r="C642">
        <v>0.94706999999999997</v>
      </c>
    </row>
    <row r="643" spans="1:3">
      <c r="A643">
        <v>1.5237000000000001</v>
      </c>
      <c r="B643">
        <f t="shared" si="10"/>
        <v>1523.7</v>
      </c>
      <c r="C643">
        <v>0.94704999999999995</v>
      </c>
    </row>
    <row r="644" spans="1:3">
      <c r="A644">
        <v>1.5242</v>
      </c>
      <c r="B644">
        <f t="shared" si="10"/>
        <v>1524.2</v>
      </c>
      <c r="C644">
        <v>0.94699999999999995</v>
      </c>
    </row>
    <row r="645" spans="1:3">
      <c r="A645">
        <v>1.5246</v>
      </c>
      <c r="B645">
        <f t="shared" si="10"/>
        <v>1524.6</v>
      </c>
      <c r="C645">
        <v>0.94693000000000005</v>
      </c>
    </row>
    <row r="646" spans="1:3">
      <c r="A646">
        <v>1.5250999999999999</v>
      </c>
      <c r="B646">
        <f t="shared" si="10"/>
        <v>1525.1</v>
      </c>
      <c r="C646">
        <v>0.94694</v>
      </c>
    </row>
    <row r="647" spans="1:3">
      <c r="A647">
        <v>1.5255000000000001</v>
      </c>
      <c r="B647">
        <f t="shared" si="10"/>
        <v>1525.5</v>
      </c>
      <c r="C647">
        <v>0.94696999999999998</v>
      </c>
    </row>
    <row r="648" spans="1:3">
      <c r="A648">
        <v>1.5259</v>
      </c>
      <c r="B648">
        <f t="shared" si="10"/>
        <v>1525.9</v>
      </c>
      <c r="C648">
        <v>0.94696999999999998</v>
      </c>
    </row>
    <row r="649" spans="1:3">
      <c r="A649">
        <v>1.5264</v>
      </c>
      <c r="B649">
        <f t="shared" si="10"/>
        <v>1526.4</v>
      </c>
      <c r="C649">
        <v>0.94694</v>
      </c>
    </row>
    <row r="650" spans="1:3">
      <c r="A650">
        <v>1.5267999999999999</v>
      </c>
      <c r="B650">
        <f t="shared" si="10"/>
        <v>1526.8</v>
      </c>
      <c r="C650">
        <v>0.94684999999999997</v>
      </c>
    </row>
    <row r="651" spans="1:3">
      <c r="A651">
        <v>1.5273000000000001</v>
      </c>
      <c r="B651">
        <f t="shared" si="10"/>
        <v>1527.3000000000002</v>
      </c>
      <c r="C651">
        <v>0.94681000000000004</v>
      </c>
    </row>
    <row r="652" spans="1:3">
      <c r="A652">
        <v>1.5278</v>
      </c>
      <c r="B652">
        <f t="shared" si="10"/>
        <v>1527.8</v>
      </c>
      <c r="C652">
        <v>0.94681000000000004</v>
      </c>
    </row>
    <row r="653" spans="1:3">
      <c r="A653">
        <v>1.5282</v>
      </c>
      <c r="B653">
        <f t="shared" si="10"/>
        <v>1528.2</v>
      </c>
      <c r="C653">
        <v>0.94674000000000003</v>
      </c>
    </row>
    <row r="654" spans="1:3">
      <c r="A654">
        <v>1.5286999999999999</v>
      </c>
      <c r="B654">
        <f t="shared" si="10"/>
        <v>1528.7</v>
      </c>
      <c r="C654">
        <v>0.94674000000000003</v>
      </c>
    </row>
    <row r="655" spans="1:3">
      <c r="A655">
        <v>1.5290999999999999</v>
      </c>
      <c r="B655">
        <f t="shared" si="10"/>
        <v>1529.1</v>
      </c>
      <c r="C655">
        <v>0.94674000000000003</v>
      </c>
    </row>
    <row r="656" spans="1:3">
      <c r="A656">
        <v>1.5296000000000001</v>
      </c>
      <c r="B656">
        <f t="shared" si="10"/>
        <v>1529.6000000000001</v>
      </c>
      <c r="C656">
        <v>0.94669000000000003</v>
      </c>
    </row>
    <row r="657" spans="1:3">
      <c r="A657">
        <v>1.53</v>
      </c>
      <c r="B657">
        <f t="shared" si="10"/>
        <v>1530</v>
      </c>
      <c r="C657">
        <v>0.94664999999999999</v>
      </c>
    </row>
    <row r="658" spans="1:3">
      <c r="A658">
        <v>1.5305</v>
      </c>
      <c r="B658">
        <f t="shared" si="10"/>
        <v>1530.5</v>
      </c>
      <c r="C658">
        <v>0.94667999999999997</v>
      </c>
    </row>
    <row r="659" spans="1:3">
      <c r="A659">
        <v>1.5308999999999999</v>
      </c>
      <c r="B659">
        <f t="shared" si="10"/>
        <v>1530.8999999999999</v>
      </c>
      <c r="C659">
        <v>0.94669999999999999</v>
      </c>
    </row>
    <row r="660" spans="1:3">
      <c r="A660">
        <v>1.5314000000000001</v>
      </c>
      <c r="B660">
        <f t="shared" si="10"/>
        <v>1531.4</v>
      </c>
      <c r="C660">
        <v>0.94669999999999999</v>
      </c>
    </row>
    <row r="661" spans="1:3">
      <c r="A661">
        <v>1.5318000000000001</v>
      </c>
      <c r="B661">
        <f t="shared" si="10"/>
        <v>1531.8</v>
      </c>
      <c r="C661">
        <v>0.9466</v>
      </c>
    </row>
    <row r="662" spans="1:3">
      <c r="A662">
        <v>1.5323</v>
      </c>
      <c r="B662">
        <f t="shared" si="10"/>
        <v>1532.3</v>
      </c>
      <c r="C662">
        <v>0.94649000000000005</v>
      </c>
    </row>
    <row r="663" spans="1:3">
      <c r="A663">
        <v>1.5327</v>
      </c>
      <c r="B663">
        <f t="shared" si="10"/>
        <v>1532.7</v>
      </c>
      <c r="C663">
        <v>0.94647000000000003</v>
      </c>
    </row>
    <row r="664" spans="1:3">
      <c r="A664">
        <v>1.5331999999999999</v>
      </c>
      <c r="B664">
        <f t="shared" si="10"/>
        <v>1533.1999999999998</v>
      </c>
      <c r="C664">
        <v>0.94647999999999999</v>
      </c>
    </row>
    <row r="665" spans="1:3">
      <c r="A665">
        <v>1.5336000000000001</v>
      </c>
      <c r="B665">
        <f t="shared" si="10"/>
        <v>1533.6000000000001</v>
      </c>
      <c r="C665">
        <v>0.94647999999999999</v>
      </c>
    </row>
    <row r="666" spans="1:3">
      <c r="A666">
        <v>1.5341</v>
      </c>
      <c r="B666">
        <f t="shared" si="10"/>
        <v>1534.1</v>
      </c>
      <c r="C666">
        <v>0.94647999999999999</v>
      </c>
    </row>
    <row r="667" spans="1:3">
      <c r="A667">
        <v>1.5345</v>
      </c>
      <c r="B667">
        <f t="shared" si="10"/>
        <v>1534.5</v>
      </c>
      <c r="C667">
        <v>0.94647000000000003</v>
      </c>
    </row>
    <row r="668" spans="1:3">
      <c r="A668">
        <v>1.5349999999999999</v>
      </c>
      <c r="B668">
        <f t="shared" si="10"/>
        <v>1535</v>
      </c>
      <c r="C668">
        <v>0.94645999999999997</v>
      </c>
    </row>
    <row r="669" spans="1:3">
      <c r="A669">
        <v>1.5354000000000001</v>
      </c>
      <c r="B669">
        <f t="shared" si="10"/>
        <v>1535.4</v>
      </c>
      <c r="C669">
        <v>0.94640999999999997</v>
      </c>
    </row>
    <row r="670" spans="1:3">
      <c r="A670">
        <v>1.5359</v>
      </c>
      <c r="B670">
        <f t="shared" si="10"/>
        <v>1535.9</v>
      </c>
      <c r="C670">
        <v>0.94635999999999998</v>
      </c>
    </row>
    <row r="671" spans="1:3">
      <c r="A671">
        <v>1.5363</v>
      </c>
      <c r="B671">
        <f t="shared" si="10"/>
        <v>1536.3</v>
      </c>
      <c r="C671">
        <v>0.94628999999999996</v>
      </c>
    </row>
    <row r="672" spans="1:3">
      <c r="A672">
        <v>1.5367999999999999</v>
      </c>
      <c r="B672">
        <f t="shared" si="10"/>
        <v>1536.8</v>
      </c>
      <c r="C672">
        <v>0.94623000000000002</v>
      </c>
    </row>
    <row r="673" spans="1:3">
      <c r="A673">
        <v>1.5373000000000001</v>
      </c>
      <c r="B673">
        <f t="shared" si="10"/>
        <v>1537.3000000000002</v>
      </c>
      <c r="C673">
        <v>0.94620000000000004</v>
      </c>
    </row>
    <row r="674" spans="1:3">
      <c r="A674">
        <v>1.5377000000000001</v>
      </c>
      <c r="B674">
        <f t="shared" si="10"/>
        <v>1537.7</v>
      </c>
      <c r="C674">
        <v>0.94618000000000002</v>
      </c>
    </row>
    <row r="675" spans="1:3">
      <c r="A675">
        <v>1.5382</v>
      </c>
      <c r="B675">
        <f t="shared" si="10"/>
        <v>1538.2</v>
      </c>
      <c r="C675">
        <v>0.94621999999999995</v>
      </c>
    </row>
    <row r="676" spans="1:3">
      <c r="A676">
        <v>1.5386</v>
      </c>
      <c r="B676">
        <f t="shared" si="10"/>
        <v>1538.6</v>
      </c>
      <c r="C676">
        <v>0.94623999999999997</v>
      </c>
    </row>
    <row r="677" spans="1:3">
      <c r="A677">
        <v>1.5390999999999999</v>
      </c>
      <c r="B677">
        <f t="shared" si="10"/>
        <v>1539.1</v>
      </c>
      <c r="C677">
        <v>0.94620000000000004</v>
      </c>
    </row>
    <row r="678" spans="1:3">
      <c r="A678">
        <v>1.5396000000000001</v>
      </c>
      <c r="B678">
        <f t="shared" si="10"/>
        <v>1539.6000000000001</v>
      </c>
      <c r="C678">
        <v>0.94615000000000005</v>
      </c>
    </row>
    <row r="679" spans="1:3">
      <c r="A679">
        <v>1.54</v>
      </c>
      <c r="B679">
        <f t="shared" si="10"/>
        <v>1540</v>
      </c>
      <c r="C679">
        <v>0.94611000000000001</v>
      </c>
    </row>
    <row r="680" spans="1:3">
      <c r="A680">
        <v>1.5405</v>
      </c>
      <c r="B680">
        <f t="shared" si="10"/>
        <v>1540.5</v>
      </c>
      <c r="C680">
        <v>0.94604999999999995</v>
      </c>
    </row>
    <row r="681" spans="1:3">
      <c r="A681">
        <v>1.5408999999999999</v>
      </c>
      <c r="B681">
        <f t="shared" si="10"/>
        <v>1540.8999999999999</v>
      </c>
      <c r="C681">
        <v>0.94601999999999997</v>
      </c>
    </row>
    <row r="682" spans="1:3">
      <c r="A682">
        <v>1.5414000000000001</v>
      </c>
      <c r="B682">
        <f t="shared" si="10"/>
        <v>1541.4</v>
      </c>
      <c r="C682">
        <v>0.94598000000000004</v>
      </c>
    </row>
    <row r="683" spans="1:3">
      <c r="A683">
        <v>1.5418000000000001</v>
      </c>
      <c r="B683">
        <f t="shared" si="10"/>
        <v>1541.8</v>
      </c>
      <c r="C683">
        <v>0.94598000000000004</v>
      </c>
    </row>
    <row r="684" spans="1:3">
      <c r="A684">
        <v>1.5423</v>
      </c>
      <c r="B684">
        <f t="shared" si="10"/>
        <v>1542.3</v>
      </c>
      <c r="C684">
        <v>0.94599</v>
      </c>
    </row>
    <row r="685" spans="1:3">
      <c r="A685">
        <v>1.5427999999999999</v>
      </c>
      <c r="B685">
        <f t="shared" si="10"/>
        <v>1542.8</v>
      </c>
      <c r="C685">
        <v>0.94594999999999996</v>
      </c>
    </row>
    <row r="686" spans="1:3">
      <c r="A686">
        <v>1.5431999999999999</v>
      </c>
      <c r="B686">
        <f t="shared" si="10"/>
        <v>1543.1999999999998</v>
      </c>
      <c r="C686">
        <v>0.94584999999999997</v>
      </c>
    </row>
    <row r="687" spans="1:3">
      <c r="A687">
        <v>1.5437000000000001</v>
      </c>
      <c r="B687">
        <f t="shared" si="10"/>
        <v>1543.7</v>
      </c>
      <c r="C687">
        <v>0.94581999999999999</v>
      </c>
    </row>
    <row r="688" spans="1:3">
      <c r="A688">
        <v>1.5441</v>
      </c>
      <c r="B688">
        <f t="shared" si="10"/>
        <v>1544.1000000000001</v>
      </c>
      <c r="C688">
        <v>0.94582999999999995</v>
      </c>
    </row>
    <row r="689" spans="1:3">
      <c r="A689">
        <v>1.5446</v>
      </c>
      <c r="B689">
        <f t="shared" si="10"/>
        <v>1544.6</v>
      </c>
      <c r="C689">
        <v>0.94579999999999997</v>
      </c>
    </row>
    <row r="690" spans="1:3">
      <c r="A690">
        <v>1.5450999999999999</v>
      </c>
      <c r="B690">
        <f t="shared" si="10"/>
        <v>1545.1</v>
      </c>
      <c r="C690">
        <v>0.94576000000000005</v>
      </c>
    </row>
    <row r="691" spans="1:3">
      <c r="A691">
        <v>1.5455000000000001</v>
      </c>
      <c r="B691">
        <f t="shared" si="10"/>
        <v>1545.5</v>
      </c>
      <c r="C691">
        <v>0.94577</v>
      </c>
    </row>
    <row r="692" spans="1:3">
      <c r="A692">
        <v>1.546</v>
      </c>
      <c r="B692">
        <f t="shared" si="10"/>
        <v>1546</v>
      </c>
      <c r="C692">
        <v>0.94574999999999998</v>
      </c>
    </row>
    <row r="693" spans="1:3">
      <c r="A693">
        <v>1.5464</v>
      </c>
      <c r="B693">
        <f t="shared" si="10"/>
        <v>1546.4</v>
      </c>
      <c r="C693">
        <v>0.94577</v>
      </c>
    </row>
    <row r="694" spans="1:3">
      <c r="A694">
        <v>1.5468999999999999</v>
      </c>
      <c r="B694">
        <f t="shared" si="10"/>
        <v>1546.8999999999999</v>
      </c>
      <c r="C694">
        <v>0.94569999999999999</v>
      </c>
    </row>
    <row r="695" spans="1:3">
      <c r="A695">
        <v>1.5474000000000001</v>
      </c>
      <c r="B695">
        <f t="shared" si="10"/>
        <v>1547.4</v>
      </c>
      <c r="C695">
        <v>0.94562999999999997</v>
      </c>
    </row>
    <row r="696" spans="1:3">
      <c r="A696">
        <v>1.5478000000000001</v>
      </c>
      <c r="B696">
        <f t="shared" si="10"/>
        <v>1547.8</v>
      </c>
      <c r="C696">
        <v>0.94564999999999999</v>
      </c>
    </row>
    <row r="697" spans="1:3">
      <c r="A697">
        <v>1.5483</v>
      </c>
      <c r="B697">
        <f t="shared" si="10"/>
        <v>1548.3</v>
      </c>
      <c r="C697">
        <v>0.94559000000000004</v>
      </c>
    </row>
    <row r="698" spans="1:3">
      <c r="A698">
        <v>1.5488</v>
      </c>
      <c r="B698">
        <f t="shared" si="10"/>
        <v>1548.8</v>
      </c>
      <c r="C698">
        <v>0.94552999999999998</v>
      </c>
    </row>
    <row r="699" spans="1:3">
      <c r="A699">
        <v>1.5491999999999999</v>
      </c>
      <c r="B699">
        <f t="shared" si="10"/>
        <v>1549.1999999999998</v>
      </c>
      <c r="C699">
        <v>0.94554000000000005</v>
      </c>
    </row>
    <row r="700" spans="1:3">
      <c r="A700">
        <v>1.5497000000000001</v>
      </c>
      <c r="B700">
        <f t="shared" si="10"/>
        <v>1549.7</v>
      </c>
      <c r="C700">
        <v>0.94555999999999996</v>
      </c>
    </row>
    <row r="701" spans="1:3">
      <c r="A701">
        <v>1.5501</v>
      </c>
      <c r="B701">
        <f t="shared" si="10"/>
        <v>1550.1000000000001</v>
      </c>
      <c r="C701">
        <v>0.94552999999999998</v>
      </c>
    </row>
    <row r="702" spans="1:3">
      <c r="A702">
        <v>1.5506</v>
      </c>
      <c r="B702">
        <f t="shared" si="10"/>
        <v>1550.6</v>
      </c>
      <c r="C702">
        <v>0.94547999999999999</v>
      </c>
    </row>
    <row r="703" spans="1:3">
      <c r="A703">
        <v>1.5510999999999999</v>
      </c>
      <c r="B703">
        <f t="shared" si="10"/>
        <v>1551.1</v>
      </c>
      <c r="C703">
        <v>0.94545000000000001</v>
      </c>
    </row>
    <row r="704" spans="1:3">
      <c r="A704">
        <v>1.5515000000000001</v>
      </c>
      <c r="B704">
        <f t="shared" si="10"/>
        <v>1551.5</v>
      </c>
      <c r="C704">
        <v>0.94542999999999999</v>
      </c>
    </row>
    <row r="705" spans="1:3">
      <c r="A705">
        <v>1.552</v>
      </c>
      <c r="B705">
        <f t="shared" ref="B705:B768" si="11">A705*1000</f>
        <v>1552</v>
      </c>
      <c r="C705">
        <v>0.94535999999999998</v>
      </c>
    </row>
    <row r="706" spans="1:3">
      <c r="A706">
        <v>1.5524</v>
      </c>
      <c r="B706">
        <f t="shared" si="11"/>
        <v>1552.4</v>
      </c>
      <c r="C706">
        <v>0.94533</v>
      </c>
    </row>
    <row r="707" spans="1:3">
      <c r="A707">
        <v>1.5528999999999999</v>
      </c>
      <c r="B707">
        <f t="shared" si="11"/>
        <v>1552.8999999999999</v>
      </c>
      <c r="C707">
        <v>0.94535999999999998</v>
      </c>
    </row>
    <row r="708" spans="1:3">
      <c r="A708">
        <v>1.5533999999999999</v>
      </c>
      <c r="B708">
        <f t="shared" si="11"/>
        <v>1553.3999999999999</v>
      </c>
      <c r="C708">
        <v>0.94540000000000002</v>
      </c>
    </row>
    <row r="709" spans="1:3">
      <c r="A709">
        <v>1.5538000000000001</v>
      </c>
      <c r="B709">
        <f t="shared" si="11"/>
        <v>1553.8000000000002</v>
      </c>
      <c r="C709">
        <v>0.94533</v>
      </c>
    </row>
    <row r="710" spans="1:3">
      <c r="A710">
        <v>1.5543</v>
      </c>
      <c r="B710">
        <f t="shared" si="11"/>
        <v>1554.3</v>
      </c>
      <c r="C710">
        <v>0.94521999999999995</v>
      </c>
    </row>
    <row r="711" spans="1:3">
      <c r="A711">
        <v>1.5548</v>
      </c>
      <c r="B711">
        <f t="shared" si="11"/>
        <v>1554.8</v>
      </c>
      <c r="C711">
        <v>0.94516</v>
      </c>
    </row>
    <row r="712" spans="1:3">
      <c r="A712">
        <v>1.5552999999999999</v>
      </c>
      <c r="B712">
        <f t="shared" si="11"/>
        <v>1555.3</v>
      </c>
      <c r="C712">
        <v>0.94515000000000005</v>
      </c>
    </row>
    <row r="713" spans="1:3">
      <c r="A713">
        <v>1.5557000000000001</v>
      </c>
      <c r="B713">
        <f t="shared" si="11"/>
        <v>1555.7</v>
      </c>
      <c r="C713">
        <v>0.94516</v>
      </c>
    </row>
    <row r="714" spans="1:3">
      <c r="A714">
        <v>1.5562</v>
      </c>
      <c r="B714">
        <f t="shared" si="11"/>
        <v>1556.2</v>
      </c>
      <c r="C714">
        <v>0.94518000000000002</v>
      </c>
    </row>
    <row r="715" spans="1:3">
      <c r="A715">
        <v>1.5567</v>
      </c>
      <c r="B715">
        <f t="shared" si="11"/>
        <v>1556.7</v>
      </c>
      <c r="C715">
        <v>0.94511999999999996</v>
      </c>
    </row>
    <row r="716" spans="1:3">
      <c r="A716">
        <v>1.5570999999999999</v>
      </c>
      <c r="B716">
        <f t="shared" si="11"/>
        <v>1557.1</v>
      </c>
      <c r="C716">
        <v>0.94503999999999999</v>
      </c>
    </row>
    <row r="717" spans="1:3">
      <c r="A717">
        <v>1.5576000000000001</v>
      </c>
      <c r="B717">
        <f t="shared" si="11"/>
        <v>1557.6000000000001</v>
      </c>
      <c r="C717">
        <v>0.94499999999999995</v>
      </c>
    </row>
    <row r="718" spans="1:3">
      <c r="A718">
        <v>1.5581</v>
      </c>
      <c r="B718">
        <f t="shared" si="11"/>
        <v>1558.1000000000001</v>
      </c>
      <c r="C718">
        <v>0.94496000000000002</v>
      </c>
    </row>
    <row r="719" spans="1:3">
      <c r="A719">
        <v>1.5585</v>
      </c>
      <c r="B719">
        <f t="shared" si="11"/>
        <v>1558.5</v>
      </c>
      <c r="C719">
        <v>0.94491999999999998</v>
      </c>
    </row>
    <row r="720" spans="1:3">
      <c r="A720">
        <v>1.5589999999999999</v>
      </c>
      <c r="B720">
        <f t="shared" si="11"/>
        <v>1559</v>
      </c>
      <c r="C720">
        <v>0.94491000000000003</v>
      </c>
    </row>
    <row r="721" spans="1:3">
      <c r="A721">
        <v>1.5595000000000001</v>
      </c>
      <c r="B721">
        <f t="shared" si="11"/>
        <v>1559.5</v>
      </c>
      <c r="C721">
        <v>0.94489000000000001</v>
      </c>
    </row>
    <row r="722" spans="1:3">
      <c r="A722">
        <v>1.5599000000000001</v>
      </c>
      <c r="B722">
        <f t="shared" si="11"/>
        <v>1559.9</v>
      </c>
      <c r="C722">
        <v>0.94486999999999999</v>
      </c>
    </row>
    <row r="723" spans="1:3">
      <c r="A723">
        <v>1.5604</v>
      </c>
      <c r="B723">
        <f t="shared" si="11"/>
        <v>1560.4</v>
      </c>
      <c r="C723">
        <v>0.94486000000000003</v>
      </c>
    </row>
    <row r="724" spans="1:3">
      <c r="A724">
        <v>1.5609</v>
      </c>
      <c r="B724">
        <f t="shared" si="11"/>
        <v>1560.8999999999999</v>
      </c>
      <c r="C724">
        <v>0.94484999999999997</v>
      </c>
    </row>
    <row r="725" spans="1:3">
      <c r="A725">
        <v>1.5612999999999999</v>
      </c>
      <c r="B725">
        <f t="shared" si="11"/>
        <v>1561.3</v>
      </c>
      <c r="C725">
        <v>0.94484999999999997</v>
      </c>
    </row>
    <row r="726" spans="1:3">
      <c r="A726">
        <v>1.5618000000000001</v>
      </c>
      <c r="B726">
        <f t="shared" si="11"/>
        <v>1561.8000000000002</v>
      </c>
      <c r="C726">
        <v>0.94479999999999997</v>
      </c>
    </row>
    <row r="727" spans="1:3">
      <c r="A727">
        <v>1.5623</v>
      </c>
      <c r="B727">
        <f t="shared" si="11"/>
        <v>1562.3</v>
      </c>
      <c r="C727">
        <v>0.94472999999999996</v>
      </c>
    </row>
    <row r="728" spans="1:3">
      <c r="A728">
        <v>1.5628</v>
      </c>
      <c r="B728">
        <f t="shared" si="11"/>
        <v>1562.8</v>
      </c>
      <c r="C728">
        <v>0.94467999999999996</v>
      </c>
    </row>
    <row r="729" spans="1:3">
      <c r="A729">
        <v>1.5631999999999999</v>
      </c>
      <c r="B729">
        <f t="shared" si="11"/>
        <v>1563.1999999999998</v>
      </c>
      <c r="C729">
        <v>0.94467000000000001</v>
      </c>
    </row>
    <row r="730" spans="1:3">
      <c r="A730">
        <v>1.5637000000000001</v>
      </c>
      <c r="B730">
        <f t="shared" si="11"/>
        <v>1563.7</v>
      </c>
      <c r="C730">
        <v>0.94467999999999996</v>
      </c>
    </row>
    <row r="731" spans="1:3">
      <c r="A731">
        <v>1.5642</v>
      </c>
      <c r="B731">
        <f t="shared" si="11"/>
        <v>1564.2</v>
      </c>
      <c r="C731">
        <v>0.94462000000000002</v>
      </c>
    </row>
    <row r="732" spans="1:3">
      <c r="A732">
        <v>1.5646</v>
      </c>
      <c r="B732">
        <f t="shared" si="11"/>
        <v>1564.6</v>
      </c>
      <c r="C732">
        <v>0.94455</v>
      </c>
    </row>
    <row r="733" spans="1:3">
      <c r="A733">
        <v>1.5650999999999999</v>
      </c>
      <c r="B733">
        <f t="shared" si="11"/>
        <v>1565.1</v>
      </c>
      <c r="C733">
        <v>0.94457999999999998</v>
      </c>
    </row>
    <row r="734" spans="1:3">
      <c r="A734">
        <v>1.5656000000000001</v>
      </c>
      <c r="B734">
        <f t="shared" si="11"/>
        <v>1565.6000000000001</v>
      </c>
      <c r="C734">
        <v>0.94459000000000004</v>
      </c>
    </row>
    <row r="735" spans="1:3">
      <c r="A735">
        <v>1.5661</v>
      </c>
      <c r="B735">
        <f t="shared" si="11"/>
        <v>1566.1000000000001</v>
      </c>
      <c r="C735">
        <v>0.94452000000000003</v>
      </c>
    </row>
    <row r="736" spans="1:3">
      <c r="A736">
        <v>1.5665</v>
      </c>
      <c r="B736">
        <f t="shared" si="11"/>
        <v>1566.5</v>
      </c>
      <c r="C736">
        <v>0.94447000000000003</v>
      </c>
    </row>
    <row r="737" spans="1:3">
      <c r="A737">
        <v>1.5669999999999999</v>
      </c>
      <c r="B737">
        <f t="shared" si="11"/>
        <v>1567</v>
      </c>
      <c r="C737">
        <v>0.94443999999999995</v>
      </c>
    </row>
    <row r="738" spans="1:3">
      <c r="A738">
        <v>1.5674999999999999</v>
      </c>
      <c r="B738">
        <f t="shared" si="11"/>
        <v>1567.5</v>
      </c>
      <c r="C738">
        <v>0.94445000000000001</v>
      </c>
    </row>
    <row r="739" spans="1:3">
      <c r="A739">
        <v>1.5679000000000001</v>
      </c>
      <c r="B739">
        <f t="shared" si="11"/>
        <v>1567.9</v>
      </c>
      <c r="C739">
        <v>0.94442999999999999</v>
      </c>
    </row>
    <row r="740" spans="1:3">
      <c r="A740">
        <v>1.5684</v>
      </c>
      <c r="B740">
        <f t="shared" si="11"/>
        <v>1568.4</v>
      </c>
      <c r="C740">
        <v>0.94433999999999996</v>
      </c>
    </row>
    <row r="741" spans="1:3">
      <c r="A741">
        <v>1.5689</v>
      </c>
      <c r="B741">
        <f t="shared" si="11"/>
        <v>1568.8999999999999</v>
      </c>
      <c r="C741">
        <v>0.94428000000000001</v>
      </c>
    </row>
    <row r="742" spans="1:3">
      <c r="A742">
        <v>1.5693999999999999</v>
      </c>
      <c r="B742">
        <f t="shared" si="11"/>
        <v>1569.3999999999999</v>
      </c>
      <c r="C742">
        <v>0.94428999999999996</v>
      </c>
    </row>
    <row r="743" spans="1:3">
      <c r="A743">
        <v>1.5698000000000001</v>
      </c>
      <c r="B743">
        <f t="shared" si="11"/>
        <v>1569.8000000000002</v>
      </c>
      <c r="C743">
        <v>0.94433</v>
      </c>
    </row>
    <row r="744" spans="1:3">
      <c r="A744">
        <v>1.5703</v>
      </c>
      <c r="B744">
        <f t="shared" si="11"/>
        <v>1570.3</v>
      </c>
      <c r="C744">
        <v>0.94430000000000003</v>
      </c>
    </row>
    <row r="745" spans="1:3">
      <c r="A745">
        <v>1.5708</v>
      </c>
      <c r="B745">
        <f t="shared" si="11"/>
        <v>1570.8</v>
      </c>
      <c r="C745">
        <v>0.94420000000000004</v>
      </c>
    </row>
    <row r="746" spans="1:3">
      <c r="A746">
        <v>1.5712999999999999</v>
      </c>
      <c r="B746">
        <f t="shared" si="11"/>
        <v>1571.3</v>
      </c>
      <c r="C746">
        <v>0.94416</v>
      </c>
    </row>
    <row r="747" spans="1:3">
      <c r="A747">
        <v>1.5718000000000001</v>
      </c>
      <c r="B747">
        <f t="shared" si="11"/>
        <v>1571.8000000000002</v>
      </c>
      <c r="C747">
        <v>0.94416</v>
      </c>
    </row>
    <row r="748" spans="1:3">
      <c r="A748">
        <v>1.5722</v>
      </c>
      <c r="B748">
        <f t="shared" si="11"/>
        <v>1572.2</v>
      </c>
      <c r="C748">
        <v>0.94411</v>
      </c>
    </row>
    <row r="749" spans="1:3">
      <c r="A749">
        <v>1.5727</v>
      </c>
      <c r="B749">
        <f t="shared" si="11"/>
        <v>1572.7</v>
      </c>
      <c r="C749">
        <v>0.94401000000000002</v>
      </c>
    </row>
    <row r="750" spans="1:3">
      <c r="A750">
        <v>1.5731999999999999</v>
      </c>
      <c r="B750">
        <f t="shared" si="11"/>
        <v>1573.1999999999998</v>
      </c>
      <c r="C750">
        <v>0.94398000000000004</v>
      </c>
    </row>
    <row r="751" spans="1:3">
      <c r="A751">
        <v>1.5737000000000001</v>
      </c>
      <c r="B751">
        <f t="shared" si="11"/>
        <v>1573.7</v>
      </c>
      <c r="C751">
        <v>0.94396999999999998</v>
      </c>
    </row>
    <row r="752" spans="1:3">
      <c r="A752">
        <v>1.5741000000000001</v>
      </c>
      <c r="B752">
        <f t="shared" si="11"/>
        <v>1574.1000000000001</v>
      </c>
      <c r="C752">
        <v>0.94399</v>
      </c>
    </row>
    <row r="753" spans="1:3">
      <c r="A753">
        <v>1.5746</v>
      </c>
      <c r="B753">
        <f t="shared" si="11"/>
        <v>1574.6</v>
      </c>
      <c r="C753">
        <v>0.94398000000000004</v>
      </c>
    </row>
    <row r="754" spans="1:3">
      <c r="A754">
        <v>1.5750999999999999</v>
      </c>
      <c r="B754">
        <f t="shared" si="11"/>
        <v>1575.1</v>
      </c>
      <c r="C754">
        <v>0.94394999999999996</v>
      </c>
    </row>
    <row r="755" spans="1:3">
      <c r="A755">
        <v>1.5755999999999999</v>
      </c>
      <c r="B755">
        <f t="shared" si="11"/>
        <v>1575.6</v>
      </c>
      <c r="C755">
        <v>0.94386999999999999</v>
      </c>
    </row>
    <row r="756" spans="1:3">
      <c r="A756">
        <v>1.5761000000000001</v>
      </c>
      <c r="B756">
        <f t="shared" si="11"/>
        <v>1576.1000000000001</v>
      </c>
      <c r="C756">
        <v>0.94384999999999997</v>
      </c>
    </row>
    <row r="757" spans="1:3">
      <c r="A757">
        <v>1.5765</v>
      </c>
      <c r="B757">
        <f t="shared" si="11"/>
        <v>1576.5</v>
      </c>
      <c r="C757">
        <v>0.94386000000000003</v>
      </c>
    </row>
    <row r="758" spans="1:3">
      <c r="A758">
        <v>1.577</v>
      </c>
      <c r="B758">
        <f t="shared" si="11"/>
        <v>1577</v>
      </c>
      <c r="C758">
        <v>0.94377999999999995</v>
      </c>
    </row>
    <row r="759" spans="1:3">
      <c r="A759">
        <v>1.5774999999999999</v>
      </c>
      <c r="B759">
        <f t="shared" si="11"/>
        <v>1577.5</v>
      </c>
      <c r="C759">
        <v>0.94369999999999998</v>
      </c>
    </row>
    <row r="760" spans="1:3">
      <c r="A760">
        <v>1.5780000000000001</v>
      </c>
      <c r="B760">
        <f t="shared" si="11"/>
        <v>1578</v>
      </c>
      <c r="C760">
        <v>0.94372</v>
      </c>
    </row>
    <row r="761" spans="1:3">
      <c r="A761">
        <v>1.5784</v>
      </c>
      <c r="B761">
        <f t="shared" si="11"/>
        <v>1578.4</v>
      </c>
      <c r="C761">
        <v>0.94377</v>
      </c>
    </row>
    <row r="762" spans="1:3">
      <c r="A762">
        <v>1.5789</v>
      </c>
      <c r="B762">
        <f t="shared" si="11"/>
        <v>1578.8999999999999</v>
      </c>
      <c r="C762">
        <v>0.94374999999999998</v>
      </c>
    </row>
    <row r="763" spans="1:3">
      <c r="A763">
        <v>1.5793999999999999</v>
      </c>
      <c r="B763">
        <f t="shared" si="11"/>
        <v>1579.3999999999999</v>
      </c>
      <c r="C763">
        <v>0.94364000000000003</v>
      </c>
    </row>
    <row r="764" spans="1:3">
      <c r="A764">
        <v>1.5799000000000001</v>
      </c>
      <c r="B764">
        <f t="shared" si="11"/>
        <v>1579.9</v>
      </c>
      <c r="C764">
        <v>0.94355</v>
      </c>
    </row>
    <row r="765" spans="1:3">
      <c r="A765">
        <v>1.5804</v>
      </c>
      <c r="B765">
        <f t="shared" si="11"/>
        <v>1580.4</v>
      </c>
      <c r="C765">
        <v>0.94352999999999998</v>
      </c>
    </row>
    <row r="766" spans="1:3">
      <c r="A766">
        <v>1.5809</v>
      </c>
      <c r="B766">
        <f t="shared" si="11"/>
        <v>1580.8999999999999</v>
      </c>
      <c r="C766">
        <v>0.94350999999999996</v>
      </c>
    </row>
    <row r="767" spans="1:3">
      <c r="A767">
        <v>1.5812999999999999</v>
      </c>
      <c r="B767">
        <f t="shared" si="11"/>
        <v>1581.3</v>
      </c>
      <c r="C767">
        <v>0.94349000000000005</v>
      </c>
    </row>
    <row r="768" spans="1:3">
      <c r="A768">
        <v>1.5818000000000001</v>
      </c>
      <c r="B768">
        <f t="shared" si="11"/>
        <v>1581.8000000000002</v>
      </c>
      <c r="C768">
        <v>0.94343999999999995</v>
      </c>
    </row>
    <row r="769" spans="1:3">
      <c r="A769">
        <v>1.5823</v>
      </c>
      <c r="B769">
        <f t="shared" ref="B769:B832" si="12">A769*1000</f>
        <v>1582.3</v>
      </c>
      <c r="C769">
        <v>0.94340000000000002</v>
      </c>
    </row>
    <row r="770" spans="1:3">
      <c r="A770">
        <v>1.5828</v>
      </c>
      <c r="B770">
        <f t="shared" si="12"/>
        <v>1582.8</v>
      </c>
      <c r="C770">
        <v>0.94342000000000004</v>
      </c>
    </row>
    <row r="771" spans="1:3">
      <c r="A771">
        <v>1.5832999999999999</v>
      </c>
      <c r="B771">
        <f t="shared" si="12"/>
        <v>1583.3</v>
      </c>
      <c r="C771">
        <v>0.94338</v>
      </c>
    </row>
    <row r="772" spans="1:3">
      <c r="A772">
        <v>1.5838000000000001</v>
      </c>
      <c r="B772">
        <f t="shared" si="12"/>
        <v>1583.8000000000002</v>
      </c>
      <c r="C772">
        <v>0.94330999999999998</v>
      </c>
    </row>
    <row r="773" spans="1:3">
      <c r="A773">
        <v>1.5842000000000001</v>
      </c>
      <c r="B773">
        <f t="shared" si="12"/>
        <v>1584.2</v>
      </c>
      <c r="C773">
        <v>0.94327000000000005</v>
      </c>
    </row>
    <row r="774" spans="1:3">
      <c r="A774">
        <v>1.5847</v>
      </c>
      <c r="B774">
        <f t="shared" si="12"/>
        <v>1584.7</v>
      </c>
      <c r="C774">
        <v>0.94325000000000003</v>
      </c>
    </row>
    <row r="775" spans="1:3">
      <c r="A775">
        <v>1.5851999999999999</v>
      </c>
      <c r="B775">
        <f t="shared" si="12"/>
        <v>1585.2</v>
      </c>
      <c r="C775">
        <v>0.94318000000000002</v>
      </c>
    </row>
    <row r="776" spans="1:3">
      <c r="A776">
        <v>1.5857000000000001</v>
      </c>
      <c r="B776">
        <f t="shared" si="12"/>
        <v>1585.7</v>
      </c>
      <c r="C776">
        <v>0.94313000000000002</v>
      </c>
    </row>
    <row r="777" spans="1:3">
      <c r="A777">
        <v>1.5862000000000001</v>
      </c>
      <c r="B777">
        <f t="shared" si="12"/>
        <v>1586.2</v>
      </c>
      <c r="C777">
        <v>0.94311999999999996</v>
      </c>
    </row>
    <row r="778" spans="1:3">
      <c r="A778">
        <v>1.5867</v>
      </c>
      <c r="B778">
        <f t="shared" si="12"/>
        <v>1586.7</v>
      </c>
      <c r="C778">
        <v>0.94308000000000003</v>
      </c>
    </row>
    <row r="779" spans="1:3">
      <c r="A779">
        <v>1.5871999999999999</v>
      </c>
      <c r="B779">
        <f t="shared" si="12"/>
        <v>1587.2</v>
      </c>
      <c r="C779">
        <v>0.94306999999999996</v>
      </c>
    </row>
    <row r="780" spans="1:3">
      <c r="A780">
        <v>1.5875999999999999</v>
      </c>
      <c r="B780">
        <f t="shared" si="12"/>
        <v>1587.6</v>
      </c>
      <c r="C780">
        <v>0.94308000000000003</v>
      </c>
    </row>
    <row r="781" spans="1:3">
      <c r="A781">
        <v>1.5881000000000001</v>
      </c>
      <c r="B781">
        <f t="shared" si="12"/>
        <v>1588.1000000000001</v>
      </c>
      <c r="C781">
        <v>0.94299999999999995</v>
      </c>
    </row>
    <row r="782" spans="1:3">
      <c r="A782">
        <v>1.5886</v>
      </c>
      <c r="B782">
        <f t="shared" si="12"/>
        <v>1588.6</v>
      </c>
      <c r="C782">
        <v>0.94294999999999995</v>
      </c>
    </row>
    <row r="783" spans="1:3">
      <c r="A783">
        <v>1.5891</v>
      </c>
      <c r="B783">
        <f t="shared" si="12"/>
        <v>1589.1</v>
      </c>
      <c r="C783">
        <v>0.94291999999999998</v>
      </c>
    </row>
    <row r="784" spans="1:3">
      <c r="A784">
        <v>1.5895999999999999</v>
      </c>
      <c r="B784">
        <f t="shared" si="12"/>
        <v>1589.6</v>
      </c>
      <c r="C784">
        <v>0.94286999999999999</v>
      </c>
    </row>
    <row r="785" spans="1:3">
      <c r="A785">
        <v>1.5901000000000001</v>
      </c>
      <c r="B785">
        <f t="shared" si="12"/>
        <v>1590.1000000000001</v>
      </c>
      <c r="C785">
        <v>0.94286999999999999</v>
      </c>
    </row>
    <row r="786" spans="1:3">
      <c r="A786">
        <v>1.5906</v>
      </c>
      <c r="B786">
        <f t="shared" si="12"/>
        <v>1590.6</v>
      </c>
      <c r="C786">
        <v>0.94286000000000003</v>
      </c>
    </row>
    <row r="787" spans="1:3">
      <c r="A787">
        <v>1.591</v>
      </c>
      <c r="B787">
        <f t="shared" si="12"/>
        <v>1591</v>
      </c>
      <c r="C787">
        <v>0.94281000000000004</v>
      </c>
    </row>
    <row r="788" spans="1:3">
      <c r="A788">
        <v>1.5914999999999999</v>
      </c>
      <c r="B788">
        <f t="shared" si="12"/>
        <v>1591.5</v>
      </c>
      <c r="C788">
        <v>0.94277</v>
      </c>
    </row>
    <row r="789" spans="1:3">
      <c r="A789">
        <v>1.5920000000000001</v>
      </c>
      <c r="B789">
        <f t="shared" si="12"/>
        <v>1592</v>
      </c>
      <c r="C789">
        <v>0.94271000000000005</v>
      </c>
    </row>
    <row r="790" spans="1:3">
      <c r="A790">
        <v>1.5925</v>
      </c>
      <c r="B790">
        <f t="shared" si="12"/>
        <v>1592.5</v>
      </c>
      <c r="C790">
        <v>0.94269000000000003</v>
      </c>
    </row>
    <row r="791" spans="1:3">
      <c r="A791">
        <v>1.593</v>
      </c>
      <c r="B791">
        <f t="shared" si="12"/>
        <v>1593</v>
      </c>
      <c r="C791">
        <v>0.94269999999999998</v>
      </c>
    </row>
    <row r="792" spans="1:3">
      <c r="A792">
        <v>1.5934999999999999</v>
      </c>
      <c r="B792">
        <f t="shared" si="12"/>
        <v>1593.5</v>
      </c>
      <c r="C792">
        <v>0.94264000000000003</v>
      </c>
    </row>
    <row r="793" spans="1:3">
      <c r="A793">
        <v>1.5940000000000001</v>
      </c>
      <c r="B793">
        <f t="shared" si="12"/>
        <v>1594</v>
      </c>
      <c r="C793">
        <v>0.94259999999999999</v>
      </c>
    </row>
    <row r="794" spans="1:3">
      <c r="A794">
        <v>1.5945</v>
      </c>
      <c r="B794">
        <f t="shared" si="12"/>
        <v>1594.5</v>
      </c>
      <c r="C794">
        <v>0.94255</v>
      </c>
    </row>
    <row r="795" spans="1:3">
      <c r="A795">
        <v>1.595</v>
      </c>
      <c r="B795">
        <f t="shared" si="12"/>
        <v>1595</v>
      </c>
      <c r="C795">
        <v>0.94254000000000004</v>
      </c>
    </row>
    <row r="796" spans="1:3">
      <c r="A796">
        <v>1.5953999999999999</v>
      </c>
      <c r="B796">
        <f t="shared" si="12"/>
        <v>1595.3999999999999</v>
      </c>
      <c r="C796">
        <v>0.94252999999999998</v>
      </c>
    </row>
    <row r="797" spans="1:3">
      <c r="A797">
        <v>1.5959000000000001</v>
      </c>
      <c r="B797">
        <f t="shared" si="12"/>
        <v>1595.9</v>
      </c>
      <c r="C797">
        <v>0.94244000000000006</v>
      </c>
    </row>
    <row r="798" spans="1:3">
      <c r="A798">
        <v>1.5964</v>
      </c>
      <c r="B798">
        <f t="shared" si="12"/>
        <v>1596.4</v>
      </c>
      <c r="C798">
        <v>0.94235999999999998</v>
      </c>
    </row>
    <row r="799" spans="1:3">
      <c r="A799">
        <v>1.5969</v>
      </c>
      <c r="B799">
        <f t="shared" si="12"/>
        <v>1596.9</v>
      </c>
      <c r="C799">
        <v>0.94233999999999996</v>
      </c>
    </row>
    <row r="800" spans="1:3">
      <c r="A800">
        <v>1.5973999999999999</v>
      </c>
      <c r="B800">
        <f t="shared" si="12"/>
        <v>1597.3999999999999</v>
      </c>
      <c r="C800">
        <v>0.94232000000000005</v>
      </c>
    </row>
    <row r="801" spans="1:3">
      <c r="A801">
        <v>1.5979000000000001</v>
      </c>
      <c r="B801">
        <f t="shared" si="12"/>
        <v>1597.9</v>
      </c>
      <c r="C801">
        <v>0.94228999999999996</v>
      </c>
    </row>
    <row r="802" spans="1:3">
      <c r="A802">
        <v>1.5984</v>
      </c>
      <c r="B802">
        <f t="shared" si="12"/>
        <v>1598.4</v>
      </c>
      <c r="C802">
        <v>0.94223000000000001</v>
      </c>
    </row>
    <row r="803" spans="1:3">
      <c r="A803">
        <v>1.5989</v>
      </c>
      <c r="B803">
        <f t="shared" si="12"/>
        <v>1598.9</v>
      </c>
      <c r="C803">
        <v>0.94221999999999995</v>
      </c>
    </row>
    <row r="804" spans="1:3">
      <c r="A804">
        <v>1.5993999999999999</v>
      </c>
      <c r="B804">
        <f t="shared" si="12"/>
        <v>1599.3999999999999</v>
      </c>
      <c r="C804">
        <v>0.94220999999999999</v>
      </c>
    </row>
    <row r="805" spans="1:3">
      <c r="A805">
        <v>1.5999000000000001</v>
      </c>
      <c r="B805">
        <f t="shared" si="12"/>
        <v>1599.9</v>
      </c>
      <c r="C805">
        <v>0.94213999999999998</v>
      </c>
    </row>
    <row r="806" spans="1:3">
      <c r="A806">
        <v>1.6004</v>
      </c>
      <c r="B806">
        <f t="shared" si="12"/>
        <v>1600.4</v>
      </c>
      <c r="C806">
        <v>0.94206000000000001</v>
      </c>
    </row>
    <row r="807" spans="1:3">
      <c r="A807">
        <v>1.6009</v>
      </c>
      <c r="B807">
        <f t="shared" si="12"/>
        <v>1600.9</v>
      </c>
      <c r="C807">
        <v>0.94206999999999996</v>
      </c>
    </row>
    <row r="808" spans="1:3">
      <c r="A808">
        <v>1.6013999999999999</v>
      </c>
      <c r="B808">
        <f t="shared" si="12"/>
        <v>1601.3999999999999</v>
      </c>
      <c r="C808">
        <v>0.94206999999999996</v>
      </c>
    </row>
    <row r="809" spans="1:3">
      <c r="A809">
        <v>1.6019000000000001</v>
      </c>
      <c r="B809">
        <f t="shared" si="12"/>
        <v>1601.9</v>
      </c>
      <c r="C809">
        <v>0.94203999999999999</v>
      </c>
    </row>
    <row r="810" spans="1:3">
      <c r="A810">
        <v>1.6023000000000001</v>
      </c>
      <c r="B810">
        <f t="shared" si="12"/>
        <v>1602.3</v>
      </c>
      <c r="C810">
        <v>0.94203000000000003</v>
      </c>
    </row>
    <row r="811" spans="1:3">
      <c r="A811">
        <v>1.6028</v>
      </c>
      <c r="B811">
        <f t="shared" si="12"/>
        <v>1602.8</v>
      </c>
      <c r="C811">
        <v>0.94196999999999997</v>
      </c>
    </row>
    <row r="812" spans="1:3">
      <c r="A812">
        <v>1.6032999999999999</v>
      </c>
      <c r="B812">
        <f t="shared" si="12"/>
        <v>1603.3</v>
      </c>
      <c r="C812">
        <v>0.94191999999999998</v>
      </c>
    </row>
    <row r="813" spans="1:3">
      <c r="A813">
        <v>1.6037999999999999</v>
      </c>
      <c r="B813">
        <f t="shared" si="12"/>
        <v>1603.8</v>
      </c>
      <c r="C813">
        <v>0.94189999999999996</v>
      </c>
    </row>
    <row r="814" spans="1:3">
      <c r="A814">
        <v>1.6043000000000001</v>
      </c>
      <c r="B814">
        <f t="shared" si="12"/>
        <v>1604.3</v>
      </c>
      <c r="C814">
        <v>0.94188000000000005</v>
      </c>
    </row>
    <row r="815" spans="1:3">
      <c r="A815">
        <v>1.6048</v>
      </c>
      <c r="B815">
        <f t="shared" si="12"/>
        <v>1604.8</v>
      </c>
      <c r="C815">
        <v>0.94186000000000003</v>
      </c>
    </row>
    <row r="816" spans="1:3">
      <c r="A816">
        <v>1.6052999999999999</v>
      </c>
      <c r="B816">
        <f t="shared" si="12"/>
        <v>1605.3</v>
      </c>
      <c r="C816">
        <v>0.94181999999999999</v>
      </c>
    </row>
    <row r="817" spans="1:3">
      <c r="A817">
        <v>1.6057999999999999</v>
      </c>
      <c r="B817">
        <f t="shared" si="12"/>
        <v>1605.8</v>
      </c>
      <c r="C817">
        <v>0.94172</v>
      </c>
    </row>
    <row r="818" spans="1:3">
      <c r="A818">
        <v>1.6063000000000001</v>
      </c>
      <c r="B818">
        <f t="shared" si="12"/>
        <v>1606.3</v>
      </c>
      <c r="C818">
        <v>0.94162000000000001</v>
      </c>
    </row>
    <row r="819" spans="1:3">
      <c r="A819">
        <v>1.6068</v>
      </c>
      <c r="B819">
        <f t="shared" si="12"/>
        <v>1606.8</v>
      </c>
      <c r="C819">
        <v>0.94160999999999995</v>
      </c>
    </row>
    <row r="820" spans="1:3">
      <c r="A820">
        <v>1.6073</v>
      </c>
      <c r="B820">
        <f t="shared" si="12"/>
        <v>1607.3</v>
      </c>
      <c r="C820">
        <v>0.94162000000000001</v>
      </c>
    </row>
    <row r="821" spans="1:3">
      <c r="A821">
        <v>1.6077999999999999</v>
      </c>
      <c r="B821">
        <f t="shared" si="12"/>
        <v>1607.8</v>
      </c>
      <c r="C821">
        <v>0.94159999999999999</v>
      </c>
    </row>
    <row r="822" spans="1:3">
      <c r="A822">
        <v>1.6083000000000001</v>
      </c>
      <c r="B822">
        <f t="shared" si="12"/>
        <v>1608.3</v>
      </c>
      <c r="C822">
        <v>0.94155</v>
      </c>
    </row>
    <row r="823" spans="1:3">
      <c r="A823">
        <v>1.6088</v>
      </c>
      <c r="B823">
        <f t="shared" si="12"/>
        <v>1608.8</v>
      </c>
      <c r="C823">
        <v>0.94149000000000005</v>
      </c>
    </row>
    <row r="824" spans="1:3">
      <c r="A824">
        <v>1.6093</v>
      </c>
      <c r="B824">
        <f t="shared" si="12"/>
        <v>1609.3</v>
      </c>
      <c r="C824">
        <v>0.94147999999999998</v>
      </c>
    </row>
    <row r="825" spans="1:3">
      <c r="A825">
        <v>1.6097999999999999</v>
      </c>
      <c r="B825">
        <f t="shared" si="12"/>
        <v>1609.8</v>
      </c>
      <c r="C825">
        <v>0.94147999999999998</v>
      </c>
    </row>
    <row r="826" spans="1:3">
      <c r="A826">
        <v>1.6103000000000001</v>
      </c>
      <c r="B826">
        <f t="shared" si="12"/>
        <v>1610.3</v>
      </c>
      <c r="C826">
        <v>0.94145000000000001</v>
      </c>
    </row>
    <row r="827" spans="1:3">
      <c r="A827">
        <v>1.6108</v>
      </c>
      <c r="B827">
        <f t="shared" si="12"/>
        <v>1610.8</v>
      </c>
      <c r="C827">
        <v>0.94135000000000002</v>
      </c>
    </row>
    <row r="828" spans="1:3">
      <c r="A828">
        <v>1.6113</v>
      </c>
      <c r="B828">
        <f t="shared" si="12"/>
        <v>1611.3</v>
      </c>
      <c r="C828">
        <v>0.94130999999999998</v>
      </c>
    </row>
    <row r="829" spans="1:3">
      <c r="A829">
        <v>1.6117999999999999</v>
      </c>
      <c r="B829">
        <f t="shared" si="12"/>
        <v>1611.8</v>
      </c>
      <c r="C829">
        <v>0.94128999999999996</v>
      </c>
    </row>
    <row r="830" spans="1:3">
      <c r="A830">
        <v>1.6123000000000001</v>
      </c>
      <c r="B830">
        <f t="shared" si="12"/>
        <v>1612.3</v>
      </c>
      <c r="C830">
        <v>0.94121999999999995</v>
      </c>
    </row>
    <row r="831" spans="1:3">
      <c r="A831">
        <v>1.6128</v>
      </c>
      <c r="B831">
        <f t="shared" si="12"/>
        <v>1612.8</v>
      </c>
      <c r="C831">
        <v>0.94113999999999998</v>
      </c>
    </row>
    <row r="832" spans="1:3">
      <c r="A832">
        <v>1.6133</v>
      </c>
      <c r="B832">
        <f t="shared" si="12"/>
        <v>1613.3</v>
      </c>
      <c r="C832">
        <v>0.94113999999999998</v>
      </c>
    </row>
    <row r="833" spans="1:3">
      <c r="A833">
        <v>1.6137999999999999</v>
      </c>
      <c r="B833">
        <f t="shared" ref="B833:B896" si="13">A833*1000</f>
        <v>1613.8</v>
      </c>
      <c r="C833">
        <v>0.94113999999999998</v>
      </c>
    </row>
    <row r="834" spans="1:3">
      <c r="A834">
        <v>1.6143000000000001</v>
      </c>
      <c r="B834">
        <f t="shared" si="13"/>
        <v>1614.3000000000002</v>
      </c>
      <c r="C834">
        <v>0.94111999999999996</v>
      </c>
    </row>
    <row r="835" spans="1:3">
      <c r="A835">
        <v>1.6148</v>
      </c>
      <c r="B835">
        <f t="shared" si="13"/>
        <v>1614.8</v>
      </c>
      <c r="C835">
        <v>0.94111</v>
      </c>
    </row>
    <row r="836" spans="1:3">
      <c r="A836">
        <v>1.6153</v>
      </c>
      <c r="B836">
        <f t="shared" si="13"/>
        <v>1615.3</v>
      </c>
      <c r="C836">
        <v>0.94106000000000001</v>
      </c>
    </row>
    <row r="837" spans="1:3">
      <c r="A837">
        <v>1.6157999999999999</v>
      </c>
      <c r="B837">
        <f t="shared" si="13"/>
        <v>1615.8</v>
      </c>
      <c r="C837">
        <v>0.94094</v>
      </c>
    </row>
    <row r="838" spans="1:3">
      <c r="A838">
        <v>1.6163000000000001</v>
      </c>
      <c r="B838">
        <f t="shared" si="13"/>
        <v>1616.3000000000002</v>
      </c>
      <c r="C838">
        <v>0.94083000000000006</v>
      </c>
    </row>
    <row r="839" spans="1:3">
      <c r="A839">
        <v>1.6168</v>
      </c>
      <c r="B839">
        <f t="shared" si="13"/>
        <v>1616.8</v>
      </c>
      <c r="C839">
        <v>0.94081000000000004</v>
      </c>
    </row>
    <row r="840" spans="1:3">
      <c r="A840">
        <v>1.6173</v>
      </c>
      <c r="B840">
        <f t="shared" si="13"/>
        <v>1617.3</v>
      </c>
      <c r="C840">
        <v>0.94077</v>
      </c>
    </row>
    <row r="841" spans="1:3">
      <c r="A841">
        <v>1.6177999999999999</v>
      </c>
      <c r="B841">
        <f t="shared" si="13"/>
        <v>1617.8</v>
      </c>
      <c r="C841">
        <v>0.94067999999999996</v>
      </c>
    </row>
    <row r="842" spans="1:3">
      <c r="A842">
        <v>1.6184000000000001</v>
      </c>
      <c r="B842">
        <f t="shared" si="13"/>
        <v>1618.4</v>
      </c>
      <c r="C842">
        <v>0.94066000000000005</v>
      </c>
    </row>
    <row r="843" spans="1:3">
      <c r="A843">
        <v>1.6189</v>
      </c>
      <c r="B843">
        <f t="shared" si="13"/>
        <v>1618.9</v>
      </c>
      <c r="C843">
        <v>0.94067000000000001</v>
      </c>
    </row>
    <row r="844" spans="1:3">
      <c r="A844">
        <v>1.6194</v>
      </c>
      <c r="B844">
        <f t="shared" si="13"/>
        <v>1619.3999999999999</v>
      </c>
      <c r="C844">
        <v>0.94066000000000005</v>
      </c>
    </row>
    <row r="845" spans="1:3">
      <c r="A845">
        <v>1.6198999999999999</v>
      </c>
      <c r="B845">
        <f t="shared" si="13"/>
        <v>1619.8999999999999</v>
      </c>
      <c r="C845">
        <v>0.94057999999999997</v>
      </c>
    </row>
    <row r="846" spans="1:3">
      <c r="A846">
        <v>1.6204000000000001</v>
      </c>
      <c r="B846">
        <f t="shared" si="13"/>
        <v>1620.4</v>
      </c>
      <c r="C846">
        <v>0.9405</v>
      </c>
    </row>
    <row r="847" spans="1:3">
      <c r="A847">
        <v>1.6209</v>
      </c>
      <c r="B847">
        <f t="shared" si="13"/>
        <v>1620.9</v>
      </c>
      <c r="C847">
        <v>0.94054000000000004</v>
      </c>
    </row>
    <row r="848" spans="1:3">
      <c r="A848">
        <v>1.6214</v>
      </c>
      <c r="B848">
        <f t="shared" si="13"/>
        <v>1621.3999999999999</v>
      </c>
      <c r="C848">
        <v>0.94052999999999998</v>
      </c>
    </row>
    <row r="849" spans="1:3">
      <c r="A849">
        <v>1.6218999999999999</v>
      </c>
      <c r="B849">
        <f t="shared" si="13"/>
        <v>1621.8999999999999</v>
      </c>
      <c r="C849">
        <v>0.9405</v>
      </c>
    </row>
    <row r="850" spans="1:3">
      <c r="A850">
        <v>1.6224000000000001</v>
      </c>
      <c r="B850">
        <f t="shared" si="13"/>
        <v>1622.4</v>
      </c>
      <c r="C850">
        <v>0.94045000000000001</v>
      </c>
    </row>
    <row r="851" spans="1:3">
      <c r="A851">
        <v>1.6229</v>
      </c>
      <c r="B851">
        <f t="shared" si="13"/>
        <v>1622.9</v>
      </c>
      <c r="C851">
        <v>0.94033999999999995</v>
      </c>
    </row>
    <row r="852" spans="1:3">
      <c r="A852">
        <v>1.6234</v>
      </c>
      <c r="B852">
        <f t="shared" si="13"/>
        <v>1623.3999999999999</v>
      </c>
      <c r="C852">
        <v>0.94028999999999996</v>
      </c>
    </row>
    <row r="853" spans="1:3">
      <c r="A853">
        <v>1.6238999999999999</v>
      </c>
      <c r="B853">
        <f t="shared" si="13"/>
        <v>1623.8999999999999</v>
      </c>
      <c r="C853">
        <v>0.94027000000000005</v>
      </c>
    </row>
    <row r="854" spans="1:3">
      <c r="A854">
        <v>1.6244000000000001</v>
      </c>
      <c r="B854">
        <f t="shared" si="13"/>
        <v>1624.4</v>
      </c>
      <c r="C854">
        <v>0.94023000000000001</v>
      </c>
    </row>
    <row r="855" spans="1:3">
      <c r="A855">
        <v>1.6249</v>
      </c>
      <c r="B855">
        <f t="shared" si="13"/>
        <v>1624.9</v>
      </c>
      <c r="C855">
        <v>0.94015000000000004</v>
      </c>
    </row>
    <row r="856" spans="1:3">
      <c r="A856">
        <v>1.6254999999999999</v>
      </c>
      <c r="B856">
        <f t="shared" si="13"/>
        <v>1625.5</v>
      </c>
      <c r="C856">
        <v>0.94008000000000003</v>
      </c>
    </row>
    <row r="857" spans="1:3">
      <c r="A857">
        <v>1.6259999999999999</v>
      </c>
      <c r="B857">
        <f t="shared" si="13"/>
        <v>1626</v>
      </c>
      <c r="C857">
        <v>0.94011</v>
      </c>
    </row>
    <row r="858" spans="1:3">
      <c r="A858">
        <v>1.6265000000000001</v>
      </c>
      <c r="B858">
        <f t="shared" si="13"/>
        <v>1626.5</v>
      </c>
      <c r="C858">
        <v>0.94006999999999996</v>
      </c>
    </row>
    <row r="859" spans="1:3">
      <c r="A859">
        <v>1.627</v>
      </c>
      <c r="B859">
        <f t="shared" si="13"/>
        <v>1627</v>
      </c>
      <c r="C859">
        <v>0.93996000000000002</v>
      </c>
    </row>
    <row r="860" spans="1:3">
      <c r="A860">
        <v>1.6274999999999999</v>
      </c>
      <c r="B860">
        <f t="shared" si="13"/>
        <v>1627.5</v>
      </c>
      <c r="C860">
        <v>0.93991999999999998</v>
      </c>
    </row>
    <row r="861" spans="1:3">
      <c r="A861">
        <v>1.6279999999999999</v>
      </c>
      <c r="B861">
        <f t="shared" si="13"/>
        <v>1628</v>
      </c>
      <c r="C861">
        <v>0.93984999999999996</v>
      </c>
    </row>
    <row r="862" spans="1:3">
      <c r="A862">
        <v>1.6285000000000001</v>
      </c>
      <c r="B862">
        <f t="shared" si="13"/>
        <v>1628.5</v>
      </c>
      <c r="C862">
        <v>0.93979999999999997</v>
      </c>
    </row>
    <row r="863" spans="1:3">
      <c r="A863">
        <v>1.629</v>
      </c>
      <c r="B863">
        <f t="shared" si="13"/>
        <v>1629</v>
      </c>
      <c r="C863">
        <v>0.93981000000000003</v>
      </c>
    </row>
    <row r="864" spans="1:3">
      <c r="A864">
        <v>1.6295999999999999</v>
      </c>
      <c r="B864">
        <f t="shared" si="13"/>
        <v>1629.6</v>
      </c>
      <c r="C864">
        <v>0.93976999999999999</v>
      </c>
    </row>
    <row r="865" spans="1:3">
      <c r="A865">
        <v>1.6301000000000001</v>
      </c>
      <c r="B865">
        <f t="shared" si="13"/>
        <v>1630.1000000000001</v>
      </c>
      <c r="C865">
        <v>0.93969999999999998</v>
      </c>
    </row>
    <row r="866" spans="1:3">
      <c r="A866">
        <v>1.6306</v>
      </c>
      <c r="B866">
        <f t="shared" si="13"/>
        <v>1630.6000000000001</v>
      </c>
      <c r="C866">
        <v>0.93967000000000001</v>
      </c>
    </row>
    <row r="867" spans="1:3">
      <c r="A867">
        <v>1.6311</v>
      </c>
      <c r="B867">
        <f t="shared" si="13"/>
        <v>1631.1</v>
      </c>
      <c r="C867">
        <v>0.93959999999999999</v>
      </c>
    </row>
    <row r="868" spans="1:3">
      <c r="A868">
        <v>1.6315999999999999</v>
      </c>
      <c r="B868">
        <f t="shared" si="13"/>
        <v>1631.6</v>
      </c>
      <c r="C868">
        <v>0.93952000000000002</v>
      </c>
    </row>
    <row r="869" spans="1:3">
      <c r="A869">
        <v>1.6321000000000001</v>
      </c>
      <c r="B869">
        <f t="shared" si="13"/>
        <v>1632.1000000000001</v>
      </c>
      <c r="C869">
        <v>0.9395</v>
      </c>
    </row>
    <row r="870" spans="1:3">
      <c r="A870">
        <v>1.6326000000000001</v>
      </c>
      <c r="B870">
        <f t="shared" si="13"/>
        <v>1632.6000000000001</v>
      </c>
      <c r="C870">
        <v>0.93949000000000005</v>
      </c>
    </row>
    <row r="871" spans="1:3">
      <c r="A871">
        <v>1.6331</v>
      </c>
      <c r="B871">
        <f t="shared" si="13"/>
        <v>1633.1</v>
      </c>
      <c r="C871">
        <v>0.93945999999999996</v>
      </c>
    </row>
    <row r="872" spans="1:3">
      <c r="A872">
        <v>1.6336999999999999</v>
      </c>
      <c r="B872">
        <f t="shared" si="13"/>
        <v>1633.6999999999998</v>
      </c>
      <c r="C872">
        <v>0.93942000000000003</v>
      </c>
    </row>
    <row r="873" spans="1:3">
      <c r="A873">
        <v>1.6342000000000001</v>
      </c>
      <c r="B873">
        <f t="shared" si="13"/>
        <v>1634.2</v>
      </c>
      <c r="C873">
        <v>0.93933999999999995</v>
      </c>
    </row>
    <row r="874" spans="1:3">
      <c r="A874">
        <v>1.6347</v>
      </c>
      <c r="B874">
        <f t="shared" si="13"/>
        <v>1634.7</v>
      </c>
      <c r="C874">
        <v>0.93922000000000005</v>
      </c>
    </row>
    <row r="875" spans="1:3">
      <c r="A875">
        <v>1.6352</v>
      </c>
      <c r="B875">
        <f t="shared" si="13"/>
        <v>1635.2</v>
      </c>
      <c r="C875">
        <v>0.93913999999999997</v>
      </c>
    </row>
    <row r="876" spans="1:3">
      <c r="A876">
        <v>1.6356999999999999</v>
      </c>
      <c r="B876">
        <f t="shared" si="13"/>
        <v>1635.6999999999998</v>
      </c>
      <c r="C876">
        <v>0.93910000000000005</v>
      </c>
    </row>
    <row r="877" spans="1:3">
      <c r="A877">
        <v>1.6362000000000001</v>
      </c>
      <c r="B877">
        <f t="shared" si="13"/>
        <v>1636.2</v>
      </c>
      <c r="C877">
        <v>0.93906000000000001</v>
      </c>
    </row>
    <row r="878" spans="1:3">
      <c r="A878">
        <v>1.6368</v>
      </c>
      <c r="B878">
        <f t="shared" si="13"/>
        <v>1636.8</v>
      </c>
      <c r="C878">
        <v>0.93905000000000005</v>
      </c>
    </row>
    <row r="879" spans="1:3">
      <c r="A879">
        <v>1.6373</v>
      </c>
      <c r="B879">
        <f t="shared" si="13"/>
        <v>1637.3</v>
      </c>
      <c r="C879">
        <v>0.93899999999999995</v>
      </c>
    </row>
    <row r="880" spans="1:3">
      <c r="A880">
        <v>1.6377999999999999</v>
      </c>
      <c r="B880">
        <f t="shared" si="13"/>
        <v>1637.8</v>
      </c>
      <c r="C880">
        <v>0.93888000000000005</v>
      </c>
    </row>
    <row r="881" spans="1:3">
      <c r="A881">
        <v>1.6383000000000001</v>
      </c>
      <c r="B881">
        <f t="shared" si="13"/>
        <v>1638.3000000000002</v>
      </c>
      <c r="C881">
        <v>0.93881000000000003</v>
      </c>
    </row>
    <row r="882" spans="1:3">
      <c r="A882">
        <v>1.6388</v>
      </c>
      <c r="B882">
        <f t="shared" si="13"/>
        <v>1638.8</v>
      </c>
      <c r="C882">
        <v>0.93876999999999999</v>
      </c>
    </row>
    <row r="883" spans="1:3">
      <c r="A883">
        <v>1.6393</v>
      </c>
      <c r="B883">
        <f t="shared" si="13"/>
        <v>1639.3</v>
      </c>
      <c r="C883">
        <v>0.93872999999999995</v>
      </c>
    </row>
    <row r="884" spans="1:3">
      <c r="A884">
        <v>1.6397999999999999</v>
      </c>
      <c r="B884">
        <f t="shared" si="13"/>
        <v>1639.8</v>
      </c>
      <c r="C884">
        <v>0.93867</v>
      </c>
    </row>
    <row r="885" spans="1:3">
      <c r="A885">
        <v>1.6404000000000001</v>
      </c>
      <c r="B885">
        <f t="shared" si="13"/>
        <v>1640.4</v>
      </c>
      <c r="C885">
        <v>0.93861000000000006</v>
      </c>
    </row>
    <row r="886" spans="1:3">
      <c r="A886">
        <v>1.6409</v>
      </c>
      <c r="B886">
        <f t="shared" si="13"/>
        <v>1640.9</v>
      </c>
      <c r="C886">
        <v>0.93857999999999997</v>
      </c>
    </row>
    <row r="887" spans="1:3">
      <c r="A887">
        <v>1.6414</v>
      </c>
      <c r="B887">
        <f t="shared" si="13"/>
        <v>1641.3999999999999</v>
      </c>
      <c r="C887">
        <v>0.93854000000000004</v>
      </c>
    </row>
    <row r="888" spans="1:3">
      <c r="A888">
        <v>1.6418999999999999</v>
      </c>
      <c r="B888">
        <f t="shared" si="13"/>
        <v>1641.8999999999999</v>
      </c>
      <c r="C888">
        <v>0.93844000000000005</v>
      </c>
    </row>
    <row r="889" spans="1:3">
      <c r="A889">
        <v>1.6424000000000001</v>
      </c>
      <c r="B889">
        <f t="shared" si="13"/>
        <v>1642.4</v>
      </c>
      <c r="C889">
        <v>0.93840000000000001</v>
      </c>
    </row>
    <row r="890" spans="1:3">
      <c r="A890">
        <v>1.643</v>
      </c>
      <c r="B890">
        <f t="shared" si="13"/>
        <v>1643</v>
      </c>
      <c r="C890">
        <v>0.93833999999999995</v>
      </c>
    </row>
    <row r="891" spans="1:3">
      <c r="A891">
        <v>1.6435</v>
      </c>
      <c r="B891">
        <f t="shared" si="13"/>
        <v>1643.5</v>
      </c>
      <c r="C891">
        <v>0.93823999999999996</v>
      </c>
    </row>
    <row r="892" spans="1:3">
      <c r="A892">
        <v>1.6439999999999999</v>
      </c>
      <c r="B892">
        <f t="shared" si="13"/>
        <v>1644</v>
      </c>
      <c r="C892">
        <v>0.93820000000000003</v>
      </c>
    </row>
    <row r="893" spans="1:3">
      <c r="A893">
        <v>1.6445000000000001</v>
      </c>
      <c r="B893">
        <f t="shared" si="13"/>
        <v>1644.5</v>
      </c>
      <c r="C893">
        <v>0.93813999999999997</v>
      </c>
    </row>
    <row r="894" spans="1:3">
      <c r="A894">
        <v>1.6451</v>
      </c>
      <c r="B894">
        <f t="shared" si="13"/>
        <v>1645.1</v>
      </c>
      <c r="C894">
        <v>0.93813000000000002</v>
      </c>
    </row>
    <row r="895" spans="1:3">
      <c r="A895">
        <v>1.6456</v>
      </c>
      <c r="B895">
        <f t="shared" si="13"/>
        <v>1645.6</v>
      </c>
      <c r="C895">
        <v>0.93811</v>
      </c>
    </row>
    <row r="896" spans="1:3">
      <c r="A896">
        <v>1.6460999999999999</v>
      </c>
      <c r="B896">
        <f t="shared" si="13"/>
        <v>1646.1</v>
      </c>
      <c r="C896">
        <v>0.93801999999999996</v>
      </c>
    </row>
    <row r="897" spans="1:3">
      <c r="A897">
        <v>1.6466000000000001</v>
      </c>
      <c r="B897">
        <f t="shared" ref="B897:B960" si="14">A897*1000</f>
        <v>1646.6000000000001</v>
      </c>
      <c r="C897">
        <v>0.93798999999999999</v>
      </c>
    </row>
    <row r="898" spans="1:3">
      <c r="A898">
        <v>1.6472</v>
      </c>
      <c r="B898">
        <f t="shared" si="14"/>
        <v>1647.2</v>
      </c>
      <c r="C898">
        <v>0.93794999999999995</v>
      </c>
    </row>
    <row r="899" spans="1:3">
      <c r="A899">
        <v>1.6476999999999999</v>
      </c>
      <c r="B899">
        <f t="shared" si="14"/>
        <v>1647.7</v>
      </c>
      <c r="C899">
        <v>0.93786999999999998</v>
      </c>
    </row>
    <row r="900" spans="1:3">
      <c r="A900">
        <v>1.6482000000000001</v>
      </c>
      <c r="B900">
        <f t="shared" si="14"/>
        <v>1648.2</v>
      </c>
      <c r="C900">
        <v>0.93779999999999997</v>
      </c>
    </row>
    <row r="901" spans="1:3">
      <c r="A901">
        <v>1.6487000000000001</v>
      </c>
      <c r="B901">
        <f t="shared" si="14"/>
        <v>1648.7</v>
      </c>
      <c r="C901">
        <v>0.93774999999999997</v>
      </c>
    </row>
    <row r="902" spans="1:3">
      <c r="A902">
        <v>1.6492</v>
      </c>
      <c r="B902">
        <f t="shared" si="14"/>
        <v>1649.2</v>
      </c>
      <c r="C902">
        <v>0.93767</v>
      </c>
    </row>
    <row r="903" spans="1:3">
      <c r="A903">
        <v>1.6497999999999999</v>
      </c>
      <c r="B903">
        <f t="shared" si="14"/>
        <v>1649.8</v>
      </c>
      <c r="C903">
        <v>0.93759999999999999</v>
      </c>
    </row>
    <row r="904" spans="1:3">
      <c r="A904">
        <v>1.6503000000000001</v>
      </c>
      <c r="B904">
        <f t="shared" si="14"/>
        <v>1650.3000000000002</v>
      </c>
      <c r="C904">
        <v>0.93757000000000001</v>
      </c>
    </row>
    <row r="905" spans="1:3">
      <c r="A905">
        <v>1.6508</v>
      </c>
      <c r="B905">
        <f t="shared" si="14"/>
        <v>1650.8</v>
      </c>
      <c r="C905">
        <v>0.9375</v>
      </c>
    </row>
    <row r="906" spans="1:3">
      <c r="A906">
        <v>1.6513</v>
      </c>
      <c r="B906">
        <f t="shared" si="14"/>
        <v>1651.3</v>
      </c>
      <c r="C906">
        <v>0.93745000000000001</v>
      </c>
    </row>
    <row r="907" spans="1:3">
      <c r="A907">
        <v>1.6518999999999999</v>
      </c>
      <c r="B907">
        <f t="shared" si="14"/>
        <v>1651.8999999999999</v>
      </c>
      <c r="C907">
        <v>0.93738999999999995</v>
      </c>
    </row>
    <row r="908" spans="1:3">
      <c r="A908">
        <v>1.6524000000000001</v>
      </c>
      <c r="B908">
        <f t="shared" si="14"/>
        <v>1652.4</v>
      </c>
      <c r="C908">
        <v>0.93733</v>
      </c>
    </row>
    <row r="909" spans="1:3">
      <c r="A909">
        <v>1.6529</v>
      </c>
      <c r="B909">
        <f t="shared" si="14"/>
        <v>1652.9</v>
      </c>
      <c r="C909">
        <v>0.93723000000000001</v>
      </c>
    </row>
    <row r="910" spans="1:3">
      <c r="A910">
        <v>1.6534</v>
      </c>
      <c r="B910">
        <f t="shared" si="14"/>
        <v>1653.4</v>
      </c>
      <c r="C910">
        <v>0.93715000000000004</v>
      </c>
    </row>
    <row r="911" spans="1:3">
      <c r="A911">
        <v>1.6539999999999999</v>
      </c>
      <c r="B911">
        <f t="shared" si="14"/>
        <v>1654</v>
      </c>
      <c r="C911">
        <v>0.93711999999999995</v>
      </c>
    </row>
    <row r="912" spans="1:3">
      <c r="A912">
        <v>1.6545000000000001</v>
      </c>
      <c r="B912">
        <f t="shared" si="14"/>
        <v>1654.5</v>
      </c>
      <c r="C912">
        <v>0.93706999999999996</v>
      </c>
    </row>
    <row r="913" spans="1:3">
      <c r="A913">
        <v>1.655</v>
      </c>
      <c r="B913">
        <f t="shared" si="14"/>
        <v>1655</v>
      </c>
      <c r="C913">
        <v>0.93698999999999999</v>
      </c>
    </row>
    <row r="914" spans="1:3">
      <c r="A914">
        <v>1.6556</v>
      </c>
      <c r="B914">
        <f t="shared" si="14"/>
        <v>1655.6</v>
      </c>
      <c r="C914">
        <v>0.93693000000000004</v>
      </c>
    </row>
    <row r="915" spans="1:3">
      <c r="A915">
        <v>1.6560999999999999</v>
      </c>
      <c r="B915">
        <f t="shared" si="14"/>
        <v>1656.1</v>
      </c>
      <c r="C915">
        <v>0.93689</v>
      </c>
    </row>
    <row r="916" spans="1:3">
      <c r="A916">
        <v>1.6566000000000001</v>
      </c>
      <c r="B916">
        <f t="shared" si="14"/>
        <v>1656.6000000000001</v>
      </c>
      <c r="C916">
        <v>0.93679999999999997</v>
      </c>
    </row>
    <row r="917" spans="1:3">
      <c r="A917">
        <v>1.6572</v>
      </c>
      <c r="B917">
        <f t="shared" si="14"/>
        <v>1657.2</v>
      </c>
      <c r="C917">
        <v>0.93667999999999996</v>
      </c>
    </row>
    <row r="918" spans="1:3">
      <c r="A918">
        <v>1.6577</v>
      </c>
      <c r="B918">
        <f t="shared" si="14"/>
        <v>1657.7</v>
      </c>
      <c r="C918">
        <v>0.93662999999999996</v>
      </c>
    </row>
    <row r="919" spans="1:3">
      <c r="A919">
        <v>1.6581999999999999</v>
      </c>
      <c r="B919">
        <f t="shared" si="14"/>
        <v>1658.1999999999998</v>
      </c>
      <c r="C919">
        <v>0.93666000000000005</v>
      </c>
    </row>
    <row r="920" spans="1:3">
      <c r="A920">
        <v>1.6587000000000001</v>
      </c>
      <c r="B920">
        <f t="shared" si="14"/>
        <v>1658.7</v>
      </c>
      <c r="C920">
        <v>0.93661000000000005</v>
      </c>
    </row>
    <row r="921" spans="1:3">
      <c r="A921">
        <v>1.6593</v>
      </c>
      <c r="B921">
        <f t="shared" si="14"/>
        <v>1659.3</v>
      </c>
      <c r="C921">
        <v>0.93652000000000002</v>
      </c>
    </row>
    <row r="922" spans="1:3">
      <c r="A922">
        <v>1.6597999999999999</v>
      </c>
      <c r="B922">
        <f t="shared" si="14"/>
        <v>1659.8</v>
      </c>
      <c r="C922">
        <v>0.93642999999999998</v>
      </c>
    </row>
    <row r="923" spans="1:3">
      <c r="A923">
        <v>1.6603000000000001</v>
      </c>
      <c r="B923">
        <f t="shared" si="14"/>
        <v>1660.3000000000002</v>
      </c>
      <c r="C923">
        <v>0.93640999999999996</v>
      </c>
    </row>
    <row r="924" spans="1:3">
      <c r="A924">
        <v>1.6609</v>
      </c>
      <c r="B924">
        <f t="shared" si="14"/>
        <v>1660.9</v>
      </c>
      <c r="C924">
        <v>0.93640000000000001</v>
      </c>
    </row>
    <row r="925" spans="1:3">
      <c r="A925">
        <v>1.6614</v>
      </c>
      <c r="B925">
        <f t="shared" si="14"/>
        <v>1661.4</v>
      </c>
      <c r="C925">
        <v>0.93633</v>
      </c>
    </row>
    <row r="926" spans="1:3">
      <c r="A926">
        <v>1.6618999999999999</v>
      </c>
      <c r="B926">
        <f t="shared" si="14"/>
        <v>1661.8999999999999</v>
      </c>
      <c r="C926">
        <v>0.93620000000000003</v>
      </c>
    </row>
    <row r="927" spans="1:3">
      <c r="A927">
        <v>1.6625000000000001</v>
      </c>
      <c r="B927">
        <f t="shared" si="14"/>
        <v>1662.5</v>
      </c>
      <c r="C927">
        <v>0.93606999999999996</v>
      </c>
    </row>
    <row r="928" spans="1:3">
      <c r="A928">
        <v>1.663</v>
      </c>
      <c r="B928">
        <f t="shared" si="14"/>
        <v>1663</v>
      </c>
      <c r="C928">
        <v>0.93606</v>
      </c>
    </row>
    <row r="929" spans="1:3">
      <c r="A929">
        <v>1.6635</v>
      </c>
      <c r="B929">
        <f t="shared" si="14"/>
        <v>1663.5</v>
      </c>
      <c r="C929">
        <v>0.93598999999999999</v>
      </c>
    </row>
    <row r="930" spans="1:3">
      <c r="A930">
        <v>1.6640999999999999</v>
      </c>
      <c r="B930">
        <f t="shared" si="14"/>
        <v>1664.1</v>
      </c>
      <c r="C930">
        <v>0.93589999999999995</v>
      </c>
    </row>
    <row r="931" spans="1:3">
      <c r="A931">
        <v>1.6646000000000001</v>
      </c>
      <c r="B931">
        <f t="shared" si="14"/>
        <v>1664.6000000000001</v>
      </c>
      <c r="C931">
        <v>0.93583000000000005</v>
      </c>
    </row>
    <row r="932" spans="1:3">
      <c r="A932">
        <v>1.6651</v>
      </c>
      <c r="B932">
        <f t="shared" si="14"/>
        <v>1665.1000000000001</v>
      </c>
      <c r="C932">
        <v>0.93577999999999995</v>
      </c>
    </row>
    <row r="933" spans="1:3">
      <c r="A933">
        <v>1.6657</v>
      </c>
      <c r="B933">
        <f t="shared" si="14"/>
        <v>1665.7</v>
      </c>
      <c r="C933">
        <v>0.93567</v>
      </c>
    </row>
    <row r="934" spans="1:3">
      <c r="A934">
        <v>1.6661999999999999</v>
      </c>
      <c r="B934">
        <f t="shared" si="14"/>
        <v>1666.1999999999998</v>
      </c>
      <c r="C934">
        <v>0.93555999999999995</v>
      </c>
    </row>
    <row r="935" spans="1:3">
      <c r="A935">
        <v>1.6667000000000001</v>
      </c>
      <c r="B935">
        <f t="shared" si="14"/>
        <v>1666.7</v>
      </c>
      <c r="C935">
        <v>0.9355</v>
      </c>
    </row>
    <row r="936" spans="1:3">
      <c r="A936">
        <v>1.6673</v>
      </c>
      <c r="B936">
        <f t="shared" si="14"/>
        <v>1667.3</v>
      </c>
      <c r="C936">
        <v>0.93549000000000004</v>
      </c>
    </row>
    <row r="937" spans="1:3">
      <c r="A937">
        <v>1.6677999999999999</v>
      </c>
      <c r="B937">
        <f t="shared" si="14"/>
        <v>1667.8</v>
      </c>
      <c r="C937">
        <v>0.93545999999999996</v>
      </c>
    </row>
    <row r="938" spans="1:3">
      <c r="A938">
        <v>1.6682999999999999</v>
      </c>
      <c r="B938">
        <f t="shared" si="14"/>
        <v>1668.3</v>
      </c>
      <c r="C938">
        <v>0.93537999999999999</v>
      </c>
    </row>
    <row r="939" spans="1:3">
      <c r="A939">
        <v>1.6689000000000001</v>
      </c>
      <c r="B939">
        <f t="shared" si="14"/>
        <v>1668.9</v>
      </c>
      <c r="C939">
        <v>0.93530000000000002</v>
      </c>
    </row>
    <row r="940" spans="1:3">
      <c r="A940">
        <v>1.6694</v>
      </c>
      <c r="B940">
        <f t="shared" si="14"/>
        <v>1669.4</v>
      </c>
      <c r="C940">
        <v>0.93523999999999996</v>
      </c>
    </row>
    <row r="941" spans="1:3">
      <c r="A941">
        <v>1.67</v>
      </c>
      <c r="B941">
        <f t="shared" si="14"/>
        <v>1670</v>
      </c>
      <c r="C941">
        <v>0.93516999999999995</v>
      </c>
    </row>
    <row r="942" spans="1:3">
      <c r="A942">
        <v>1.6705000000000001</v>
      </c>
      <c r="B942">
        <f t="shared" si="14"/>
        <v>1670.5</v>
      </c>
      <c r="C942">
        <v>0.93508999999999998</v>
      </c>
    </row>
    <row r="943" spans="1:3">
      <c r="A943">
        <v>1.671</v>
      </c>
      <c r="B943">
        <f t="shared" si="14"/>
        <v>1671</v>
      </c>
      <c r="C943">
        <v>0.93503999999999998</v>
      </c>
    </row>
    <row r="944" spans="1:3">
      <c r="A944">
        <v>1.6716</v>
      </c>
      <c r="B944">
        <f t="shared" si="14"/>
        <v>1671.6</v>
      </c>
      <c r="C944">
        <v>0.93498999999999999</v>
      </c>
    </row>
    <row r="945" spans="1:3">
      <c r="A945">
        <v>1.6720999999999999</v>
      </c>
      <c r="B945">
        <f t="shared" si="14"/>
        <v>1672.1</v>
      </c>
      <c r="C945">
        <v>0.93489999999999995</v>
      </c>
    </row>
    <row r="946" spans="1:3">
      <c r="A946">
        <v>1.6727000000000001</v>
      </c>
      <c r="B946">
        <f t="shared" si="14"/>
        <v>1672.7</v>
      </c>
      <c r="C946">
        <v>0.93486000000000002</v>
      </c>
    </row>
    <row r="947" spans="1:3">
      <c r="A947">
        <v>1.6732</v>
      </c>
      <c r="B947">
        <f t="shared" si="14"/>
        <v>1673.2</v>
      </c>
      <c r="C947">
        <v>0.93478000000000006</v>
      </c>
    </row>
    <row r="948" spans="1:3">
      <c r="A948">
        <v>1.6737</v>
      </c>
      <c r="B948">
        <f t="shared" si="14"/>
        <v>1673.7</v>
      </c>
      <c r="C948">
        <v>0.93469000000000002</v>
      </c>
    </row>
    <row r="949" spans="1:3">
      <c r="A949">
        <v>1.6742999999999999</v>
      </c>
      <c r="B949">
        <f t="shared" si="14"/>
        <v>1674.3</v>
      </c>
      <c r="C949">
        <v>0.93462999999999996</v>
      </c>
    </row>
    <row r="950" spans="1:3">
      <c r="A950">
        <v>1.6748000000000001</v>
      </c>
      <c r="B950">
        <f t="shared" si="14"/>
        <v>1674.8</v>
      </c>
      <c r="C950">
        <v>0.93452999999999997</v>
      </c>
    </row>
    <row r="951" spans="1:3">
      <c r="A951">
        <v>1.6754</v>
      </c>
      <c r="B951">
        <f t="shared" si="14"/>
        <v>1675.4</v>
      </c>
      <c r="C951">
        <v>0.93449000000000004</v>
      </c>
    </row>
    <row r="952" spans="1:3">
      <c r="A952">
        <v>1.6758999999999999</v>
      </c>
      <c r="B952">
        <f t="shared" si="14"/>
        <v>1675.8999999999999</v>
      </c>
      <c r="C952">
        <v>0.93447000000000002</v>
      </c>
    </row>
    <row r="953" spans="1:3">
      <c r="A953">
        <v>1.6763999999999999</v>
      </c>
      <c r="B953">
        <f t="shared" si="14"/>
        <v>1676.3999999999999</v>
      </c>
      <c r="C953">
        <v>0.93435000000000001</v>
      </c>
    </row>
    <row r="954" spans="1:3">
      <c r="A954">
        <v>1.677</v>
      </c>
      <c r="B954">
        <f t="shared" si="14"/>
        <v>1677</v>
      </c>
      <c r="C954">
        <v>0.93430999999999997</v>
      </c>
    </row>
    <row r="955" spans="1:3">
      <c r="A955">
        <v>1.6775</v>
      </c>
      <c r="B955">
        <f t="shared" si="14"/>
        <v>1677.5</v>
      </c>
      <c r="C955">
        <v>0.93428</v>
      </c>
    </row>
    <row r="956" spans="1:3">
      <c r="A956">
        <v>1.6780999999999999</v>
      </c>
      <c r="B956">
        <f t="shared" si="14"/>
        <v>1678.1</v>
      </c>
      <c r="C956">
        <v>0.93423</v>
      </c>
    </row>
    <row r="957" spans="1:3">
      <c r="A957">
        <v>1.6786000000000001</v>
      </c>
      <c r="B957">
        <f t="shared" si="14"/>
        <v>1678.6000000000001</v>
      </c>
      <c r="C957">
        <v>0.93420999999999998</v>
      </c>
    </row>
    <row r="958" spans="1:3">
      <c r="A958">
        <v>1.6792</v>
      </c>
      <c r="B958">
        <f t="shared" si="14"/>
        <v>1679.2</v>
      </c>
      <c r="C958">
        <v>0.93416999999999994</v>
      </c>
    </row>
    <row r="959" spans="1:3">
      <c r="A959">
        <v>1.6797</v>
      </c>
      <c r="B959">
        <f t="shared" si="14"/>
        <v>1679.7</v>
      </c>
      <c r="C959">
        <v>0.93408000000000002</v>
      </c>
    </row>
    <row r="960" spans="1:3">
      <c r="A960">
        <v>1.6801999999999999</v>
      </c>
      <c r="B960">
        <f t="shared" si="14"/>
        <v>1680.1999999999998</v>
      </c>
      <c r="C960">
        <v>0.93398000000000003</v>
      </c>
    </row>
    <row r="961" spans="1:3">
      <c r="A961">
        <v>1.6808000000000001</v>
      </c>
      <c r="B961">
        <f t="shared" ref="B961:B1024" si="15">A961*1000</f>
        <v>1680.8000000000002</v>
      </c>
      <c r="C961">
        <v>0.93391000000000002</v>
      </c>
    </row>
    <row r="962" spans="1:3">
      <c r="A962">
        <v>1.6813</v>
      </c>
      <c r="B962">
        <f t="shared" si="15"/>
        <v>1681.3</v>
      </c>
      <c r="C962">
        <v>0.93386000000000002</v>
      </c>
    </row>
    <row r="963" spans="1:3">
      <c r="A963">
        <v>1.6819</v>
      </c>
      <c r="B963">
        <f t="shared" si="15"/>
        <v>1681.8999999999999</v>
      </c>
      <c r="C963">
        <v>0.93376000000000003</v>
      </c>
    </row>
    <row r="964" spans="1:3">
      <c r="A964">
        <v>1.6823999999999999</v>
      </c>
      <c r="B964">
        <f t="shared" si="15"/>
        <v>1682.3999999999999</v>
      </c>
      <c r="C964">
        <v>0.93367</v>
      </c>
    </row>
    <row r="965" spans="1:3">
      <c r="A965">
        <v>1.6830000000000001</v>
      </c>
      <c r="B965">
        <f t="shared" si="15"/>
        <v>1683</v>
      </c>
      <c r="C965">
        <v>0.93361000000000005</v>
      </c>
    </row>
    <row r="966" spans="1:3">
      <c r="A966">
        <v>1.6835</v>
      </c>
      <c r="B966">
        <f t="shared" si="15"/>
        <v>1683.5</v>
      </c>
      <c r="C966">
        <v>0.93354000000000004</v>
      </c>
    </row>
    <row r="967" spans="1:3">
      <c r="A967">
        <v>1.6840999999999999</v>
      </c>
      <c r="B967">
        <f t="shared" si="15"/>
        <v>1684.1</v>
      </c>
      <c r="C967">
        <v>0.93344000000000005</v>
      </c>
    </row>
    <row r="968" spans="1:3">
      <c r="A968">
        <v>1.6846000000000001</v>
      </c>
      <c r="B968">
        <f t="shared" si="15"/>
        <v>1684.6000000000001</v>
      </c>
      <c r="C968">
        <v>0.93335000000000001</v>
      </c>
    </row>
    <row r="969" spans="1:3">
      <c r="A969">
        <v>1.6852</v>
      </c>
      <c r="B969">
        <f t="shared" si="15"/>
        <v>1685.2</v>
      </c>
      <c r="C969">
        <v>0.93323999999999996</v>
      </c>
    </row>
    <row r="970" spans="1:3">
      <c r="A970">
        <v>1.6857</v>
      </c>
      <c r="B970">
        <f t="shared" si="15"/>
        <v>1685.7</v>
      </c>
      <c r="C970">
        <v>0.93315000000000003</v>
      </c>
    </row>
    <row r="971" spans="1:3">
      <c r="A971">
        <v>1.6862999999999999</v>
      </c>
      <c r="B971">
        <f t="shared" si="15"/>
        <v>1686.3</v>
      </c>
      <c r="C971">
        <v>0.93315000000000003</v>
      </c>
    </row>
    <row r="972" spans="1:3">
      <c r="A972">
        <v>1.6868000000000001</v>
      </c>
      <c r="B972">
        <f t="shared" si="15"/>
        <v>1686.8000000000002</v>
      </c>
      <c r="C972">
        <v>0.93313999999999997</v>
      </c>
    </row>
    <row r="973" spans="1:3">
      <c r="A973">
        <v>1.6873</v>
      </c>
      <c r="B973">
        <f t="shared" si="15"/>
        <v>1687.3</v>
      </c>
      <c r="C973">
        <v>0.93298999999999999</v>
      </c>
    </row>
    <row r="974" spans="1:3">
      <c r="A974">
        <v>1.6879</v>
      </c>
      <c r="B974">
        <f t="shared" si="15"/>
        <v>1687.8999999999999</v>
      </c>
      <c r="C974">
        <v>0.93286000000000002</v>
      </c>
    </row>
    <row r="975" spans="1:3">
      <c r="A975">
        <v>1.6883999999999999</v>
      </c>
      <c r="B975">
        <f t="shared" si="15"/>
        <v>1688.3999999999999</v>
      </c>
      <c r="C975">
        <v>0.93278000000000005</v>
      </c>
    </row>
    <row r="976" spans="1:3">
      <c r="A976">
        <v>1.6890000000000001</v>
      </c>
      <c r="B976">
        <f t="shared" si="15"/>
        <v>1689</v>
      </c>
      <c r="C976">
        <v>0.93271999999999999</v>
      </c>
    </row>
    <row r="977" spans="1:3">
      <c r="A977">
        <v>1.6896</v>
      </c>
      <c r="B977">
        <f t="shared" si="15"/>
        <v>1689.6</v>
      </c>
      <c r="C977">
        <v>0.93267999999999995</v>
      </c>
    </row>
    <row r="978" spans="1:3">
      <c r="A978">
        <v>1.6900999999999999</v>
      </c>
      <c r="B978">
        <f t="shared" si="15"/>
        <v>1690.1</v>
      </c>
      <c r="C978">
        <v>0.93259999999999998</v>
      </c>
    </row>
    <row r="979" spans="1:3">
      <c r="A979">
        <v>1.6907000000000001</v>
      </c>
      <c r="B979">
        <f t="shared" si="15"/>
        <v>1690.7</v>
      </c>
      <c r="C979">
        <v>0.93247999999999998</v>
      </c>
    </row>
    <row r="980" spans="1:3">
      <c r="A980">
        <v>1.6912</v>
      </c>
      <c r="B980">
        <f t="shared" si="15"/>
        <v>1691.2</v>
      </c>
      <c r="C980">
        <v>0.93242000000000003</v>
      </c>
    </row>
    <row r="981" spans="1:3">
      <c r="A981">
        <v>1.6918</v>
      </c>
      <c r="B981">
        <f t="shared" si="15"/>
        <v>1691.8</v>
      </c>
      <c r="C981">
        <v>0.93235999999999997</v>
      </c>
    </row>
    <row r="982" spans="1:3">
      <c r="A982">
        <v>1.6922999999999999</v>
      </c>
      <c r="B982">
        <f t="shared" si="15"/>
        <v>1692.3</v>
      </c>
      <c r="C982">
        <v>0.93220999999999998</v>
      </c>
    </row>
    <row r="983" spans="1:3">
      <c r="A983">
        <v>1.6929000000000001</v>
      </c>
      <c r="B983">
        <f t="shared" si="15"/>
        <v>1692.9</v>
      </c>
      <c r="C983">
        <v>0.93217000000000005</v>
      </c>
    </row>
    <row r="984" spans="1:3">
      <c r="A984">
        <v>1.6934</v>
      </c>
      <c r="B984">
        <f t="shared" si="15"/>
        <v>1693.4</v>
      </c>
      <c r="C984">
        <v>0.93213999999999997</v>
      </c>
    </row>
    <row r="985" spans="1:3">
      <c r="A985">
        <v>1.694</v>
      </c>
      <c r="B985">
        <f t="shared" si="15"/>
        <v>1694</v>
      </c>
      <c r="C985">
        <v>0.93203999999999998</v>
      </c>
    </row>
    <row r="986" spans="1:3">
      <c r="A986">
        <v>1.6944999999999999</v>
      </c>
      <c r="B986">
        <f t="shared" si="15"/>
        <v>1694.5</v>
      </c>
      <c r="C986">
        <v>0.93196999999999997</v>
      </c>
    </row>
    <row r="987" spans="1:3">
      <c r="A987">
        <v>1.6951000000000001</v>
      </c>
      <c r="B987">
        <f t="shared" si="15"/>
        <v>1695.1000000000001</v>
      </c>
      <c r="C987">
        <v>0.93186999999999998</v>
      </c>
    </row>
    <row r="988" spans="1:3">
      <c r="A988">
        <v>1.6956</v>
      </c>
      <c r="B988">
        <f t="shared" si="15"/>
        <v>1695.6</v>
      </c>
      <c r="C988">
        <v>0.93179000000000001</v>
      </c>
    </row>
    <row r="989" spans="1:3">
      <c r="A989">
        <v>1.6961999999999999</v>
      </c>
      <c r="B989">
        <f t="shared" si="15"/>
        <v>1696.1999999999998</v>
      </c>
      <c r="C989">
        <v>0.93172999999999995</v>
      </c>
    </row>
    <row r="990" spans="1:3">
      <c r="A990">
        <v>1.6967000000000001</v>
      </c>
      <c r="B990">
        <f t="shared" si="15"/>
        <v>1696.7</v>
      </c>
      <c r="C990">
        <v>0.93167</v>
      </c>
    </row>
    <row r="991" spans="1:3">
      <c r="A991">
        <v>1.6973</v>
      </c>
      <c r="B991">
        <f t="shared" si="15"/>
        <v>1697.3</v>
      </c>
      <c r="C991">
        <v>0.93157999999999996</v>
      </c>
    </row>
    <row r="992" spans="1:3">
      <c r="A992">
        <v>1.6978</v>
      </c>
      <c r="B992">
        <f t="shared" si="15"/>
        <v>1697.8</v>
      </c>
      <c r="C992">
        <v>0.93150999999999995</v>
      </c>
    </row>
    <row r="993" spans="1:3">
      <c r="A993">
        <v>1.6983999999999999</v>
      </c>
      <c r="B993">
        <f t="shared" si="15"/>
        <v>1698.3999999999999</v>
      </c>
      <c r="C993">
        <v>0.93144000000000005</v>
      </c>
    </row>
    <row r="994" spans="1:3">
      <c r="A994">
        <v>1.6990000000000001</v>
      </c>
      <c r="B994">
        <f t="shared" si="15"/>
        <v>1699</v>
      </c>
      <c r="C994">
        <v>0.93137000000000003</v>
      </c>
    </row>
    <row r="995" spans="1:3">
      <c r="A995">
        <v>1.6995</v>
      </c>
      <c r="B995">
        <f t="shared" si="15"/>
        <v>1699.5</v>
      </c>
      <c r="C995">
        <v>0.93132000000000004</v>
      </c>
    </row>
    <row r="996" spans="1:3">
      <c r="A996">
        <v>1.7000999999999999</v>
      </c>
      <c r="B996">
        <f t="shared" si="15"/>
        <v>1700.1</v>
      </c>
      <c r="C996">
        <v>0.93120999999999998</v>
      </c>
    </row>
    <row r="997" spans="1:3">
      <c r="A997">
        <v>1.7005999999999999</v>
      </c>
      <c r="B997">
        <f t="shared" si="15"/>
        <v>1700.6</v>
      </c>
      <c r="C997">
        <v>0.93113000000000001</v>
      </c>
    </row>
    <row r="998" spans="1:3">
      <c r="A998">
        <v>1.7012</v>
      </c>
      <c r="B998">
        <f t="shared" si="15"/>
        <v>1701.2</v>
      </c>
      <c r="C998">
        <v>0.93108000000000002</v>
      </c>
    </row>
    <row r="999" spans="1:3">
      <c r="A999">
        <v>1.7018</v>
      </c>
      <c r="B999">
        <f t="shared" si="15"/>
        <v>1701.8</v>
      </c>
      <c r="C999">
        <v>0.93101</v>
      </c>
    </row>
    <row r="1000" spans="1:3">
      <c r="A1000">
        <v>1.7022999999999999</v>
      </c>
      <c r="B1000">
        <f t="shared" si="15"/>
        <v>1702.3</v>
      </c>
      <c r="C1000">
        <v>0.93098999999999998</v>
      </c>
    </row>
    <row r="1001" spans="1:3">
      <c r="A1001">
        <v>1.7029000000000001</v>
      </c>
      <c r="B1001">
        <f t="shared" si="15"/>
        <v>1702.9</v>
      </c>
      <c r="C1001">
        <v>0.93093999999999999</v>
      </c>
    </row>
    <row r="1002" spans="1:3">
      <c r="A1002">
        <v>1.7034</v>
      </c>
      <c r="B1002">
        <f t="shared" si="15"/>
        <v>1703.4</v>
      </c>
      <c r="C1002">
        <v>0.93083000000000005</v>
      </c>
    </row>
    <row r="1003" spans="1:3">
      <c r="A1003">
        <v>1.704</v>
      </c>
      <c r="B1003">
        <f t="shared" si="15"/>
        <v>1704</v>
      </c>
      <c r="C1003">
        <v>0.93071999999999999</v>
      </c>
    </row>
    <row r="1004" spans="1:3">
      <c r="A1004">
        <v>1.7045999999999999</v>
      </c>
      <c r="B1004">
        <f t="shared" si="15"/>
        <v>1704.6</v>
      </c>
      <c r="C1004">
        <v>0.93059999999999998</v>
      </c>
    </row>
    <row r="1005" spans="1:3">
      <c r="A1005">
        <v>1.7051000000000001</v>
      </c>
      <c r="B1005">
        <f t="shared" si="15"/>
        <v>1705.1000000000001</v>
      </c>
      <c r="C1005">
        <v>0.93049999999999999</v>
      </c>
    </row>
    <row r="1006" spans="1:3">
      <c r="A1006">
        <v>1.7057</v>
      </c>
      <c r="B1006">
        <f t="shared" si="15"/>
        <v>1705.7</v>
      </c>
      <c r="C1006">
        <v>0.93042999999999998</v>
      </c>
    </row>
    <row r="1007" spans="1:3">
      <c r="A1007">
        <v>1.7061999999999999</v>
      </c>
      <c r="B1007">
        <f t="shared" si="15"/>
        <v>1706.2</v>
      </c>
      <c r="C1007">
        <v>0.93035000000000001</v>
      </c>
    </row>
    <row r="1008" spans="1:3">
      <c r="A1008">
        <v>1.7068000000000001</v>
      </c>
      <c r="B1008">
        <f t="shared" si="15"/>
        <v>1706.8000000000002</v>
      </c>
      <c r="C1008">
        <v>0.93025999999999998</v>
      </c>
    </row>
    <row r="1009" spans="1:3">
      <c r="A1009">
        <v>1.7074</v>
      </c>
      <c r="B1009">
        <f t="shared" si="15"/>
        <v>1707.4</v>
      </c>
      <c r="C1009">
        <v>0.93020999999999998</v>
      </c>
    </row>
    <row r="1010" spans="1:3">
      <c r="A1010">
        <v>1.7079</v>
      </c>
      <c r="B1010">
        <f t="shared" si="15"/>
        <v>1707.8999999999999</v>
      </c>
      <c r="C1010">
        <v>0.93015999999999999</v>
      </c>
    </row>
    <row r="1011" spans="1:3">
      <c r="A1011">
        <v>1.7084999999999999</v>
      </c>
      <c r="B1011">
        <f t="shared" si="15"/>
        <v>1708.5</v>
      </c>
      <c r="C1011">
        <v>0.93006999999999995</v>
      </c>
    </row>
    <row r="1012" spans="1:3">
      <c r="A1012">
        <v>1.7090000000000001</v>
      </c>
      <c r="B1012">
        <f t="shared" si="15"/>
        <v>1709</v>
      </c>
      <c r="C1012">
        <v>0.93001</v>
      </c>
    </row>
    <row r="1013" spans="1:3">
      <c r="A1013">
        <v>1.7096</v>
      </c>
      <c r="B1013">
        <f t="shared" si="15"/>
        <v>1709.6</v>
      </c>
      <c r="C1013">
        <v>0.92991999999999997</v>
      </c>
    </row>
    <row r="1014" spans="1:3">
      <c r="A1014">
        <v>1.7101999999999999</v>
      </c>
      <c r="B1014">
        <f t="shared" si="15"/>
        <v>1710.2</v>
      </c>
      <c r="C1014">
        <v>0.92984999999999995</v>
      </c>
    </row>
    <row r="1015" spans="1:3">
      <c r="A1015">
        <v>1.7107000000000001</v>
      </c>
      <c r="B1015">
        <f t="shared" si="15"/>
        <v>1710.7</v>
      </c>
      <c r="C1015">
        <v>0.92974000000000001</v>
      </c>
    </row>
    <row r="1016" spans="1:3">
      <c r="A1016">
        <v>1.7113</v>
      </c>
      <c r="B1016">
        <f t="shared" si="15"/>
        <v>1711.3</v>
      </c>
      <c r="C1016">
        <v>0.92961000000000005</v>
      </c>
    </row>
    <row r="1017" spans="1:3">
      <c r="A1017">
        <v>1.7119</v>
      </c>
      <c r="B1017">
        <f t="shared" si="15"/>
        <v>1711.9</v>
      </c>
      <c r="C1017">
        <v>0.92952999999999997</v>
      </c>
    </row>
    <row r="1018" spans="1:3">
      <c r="A1018">
        <v>1.7123999999999999</v>
      </c>
      <c r="B1018">
        <f t="shared" si="15"/>
        <v>1712.3999999999999</v>
      </c>
      <c r="C1018">
        <v>0.92947000000000002</v>
      </c>
    </row>
    <row r="1019" spans="1:3">
      <c r="A1019">
        <v>1.7130000000000001</v>
      </c>
      <c r="B1019">
        <f t="shared" si="15"/>
        <v>1713</v>
      </c>
      <c r="C1019">
        <v>0.92942000000000002</v>
      </c>
    </row>
    <row r="1020" spans="1:3">
      <c r="A1020">
        <v>1.7136</v>
      </c>
      <c r="B1020">
        <f t="shared" si="15"/>
        <v>1713.6</v>
      </c>
      <c r="C1020">
        <v>0.92935999999999996</v>
      </c>
    </row>
    <row r="1021" spans="1:3">
      <c r="A1021">
        <v>1.7141</v>
      </c>
      <c r="B1021">
        <f t="shared" si="15"/>
        <v>1714.1</v>
      </c>
      <c r="C1021">
        <v>0.92925999999999997</v>
      </c>
    </row>
    <row r="1022" spans="1:3">
      <c r="A1022">
        <v>1.7146999999999999</v>
      </c>
      <c r="B1022">
        <f t="shared" si="15"/>
        <v>1714.6999999999998</v>
      </c>
      <c r="C1022">
        <v>0.92917000000000005</v>
      </c>
    </row>
    <row r="1023" spans="1:3">
      <c r="A1023">
        <v>1.7153</v>
      </c>
      <c r="B1023">
        <f t="shared" si="15"/>
        <v>1715.3</v>
      </c>
      <c r="C1023">
        <v>0.92910000000000004</v>
      </c>
    </row>
    <row r="1024" spans="1:3">
      <c r="A1024">
        <v>1.7158</v>
      </c>
      <c r="B1024">
        <f t="shared" si="15"/>
        <v>1715.8</v>
      </c>
      <c r="C1024">
        <v>0.92903000000000002</v>
      </c>
    </row>
    <row r="1025" spans="1:3">
      <c r="A1025">
        <v>1.7163999999999999</v>
      </c>
      <c r="B1025">
        <f t="shared" ref="B1025:B1088" si="16">A1025*1000</f>
        <v>1716.3999999999999</v>
      </c>
      <c r="C1025">
        <v>0.92891999999999997</v>
      </c>
    </row>
    <row r="1026" spans="1:3">
      <c r="A1026">
        <v>1.7170000000000001</v>
      </c>
      <c r="B1026">
        <f t="shared" si="16"/>
        <v>1717</v>
      </c>
      <c r="C1026">
        <v>0.92881999999999998</v>
      </c>
    </row>
    <row r="1027" spans="1:3">
      <c r="A1027">
        <v>1.7175</v>
      </c>
      <c r="B1027">
        <f t="shared" si="16"/>
        <v>1717.5</v>
      </c>
      <c r="C1027">
        <v>0.92869999999999997</v>
      </c>
    </row>
    <row r="1028" spans="1:3">
      <c r="A1028">
        <v>1.7181</v>
      </c>
      <c r="B1028">
        <f t="shared" si="16"/>
        <v>1718.1</v>
      </c>
      <c r="C1028">
        <v>0.92861000000000005</v>
      </c>
    </row>
    <row r="1029" spans="1:3">
      <c r="A1029">
        <v>1.7186999999999999</v>
      </c>
      <c r="B1029">
        <f t="shared" si="16"/>
        <v>1718.6999999999998</v>
      </c>
      <c r="C1029">
        <v>0.92857999999999996</v>
      </c>
    </row>
    <row r="1030" spans="1:3">
      <c r="A1030">
        <v>1.7192000000000001</v>
      </c>
      <c r="B1030">
        <f t="shared" si="16"/>
        <v>1719.2</v>
      </c>
      <c r="C1030">
        <v>0.92849999999999999</v>
      </c>
    </row>
    <row r="1031" spans="1:3">
      <c r="A1031">
        <v>1.7198</v>
      </c>
      <c r="B1031">
        <f t="shared" si="16"/>
        <v>1719.8</v>
      </c>
      <c r="C1031">
        <v>0.92839000000000005</v>
      </c>
    </row>
    <row r="1032" spans="1:3">
      <c r="A1032">
        <v>1.7203999999999999</v>
      </c>
      <c r="B1032">
        <f t="shared" si="16"/>
        <v>1720.3999999999999</v>
      </c>
      <c r="C1032">
        <v>0.92832000000000003</v>
      </c>
    </row>
    <row r="1033" spans="1:3">
      <c r="A1033">
        <v>1.7210000000000001</v>
      </c>
      <c r="B1033">
        <f t="shared" si="16"/>
        <v>1721</v>
      </c>
      <c r="C1033">
        <v>0.92827999999999999</v>
      </c>
    </row>
    <row r="1034" spans="1:3">
      <c r="A1034">
        <v>1.7215</v>
      </c>
      <c r="B1034">
        <f t="shared" si="16"/>
        <v>1721.5</v>
      </c>
      <c r="C1034">
        <v>0.92825999999999997</v>
      </c>
    </row>
    <row r="1035" spans="1:3">
      <c r="A1035">
        <v>1.7221</v>
      </c>
      <c r="B1035">
        <f t="shared" si="16"/>
        <v>1722.1</v>
      </c>
      <c r="C1035">
        <v>0.92820000000000003</v>
      </c>
    </row>
    <row r="1036" spans="1:3">
      <c r="A1036">
        <v>1.7226999999999999</v>
      </c>
      <c r="B1036">
        <f t="shared" si="16"/>
        <v>1722.6999999999998</v>
      </c>
      <c r="C1036">
        <v>0.92806999999999995</v>
      </c>
    </row>
    <row r="1037" spans="1:3">
      <c r="A1037">
        <v>1.7232000000000001</v>
      </c>
      <c r="B1037">
        <f t="shared" si="16"/>
        <v>1723.2</v>
      </c>
      <c r="C1037">
        <v>0.92800000000000005</v>
      </c>
    </row>
    <row r="1038" spans="1:3">
      <c r="A1038">
        <v>1.7238</v>
      </c>
      <c r="B1038">
        <f t="shared" si="16"/>
        <v>1723.8</v>
      </c>
      <c r="C1038">
        <v>0.92795000000000005</v>
      </c>
    </row>
    <row r="1039" spans="1:3">
      <c r="A1039">
        <v>1.7243999999999999</v>
      </c>
      <c r="B1039">
        <f t="shared" si="16"/>
        <v>1724.3999999999999</v>
      </c>
      <c r="C1039">
        <v>0.92786000000000002</v>
      </c>
    </row>
    <row r="1040" spans="1:3">
      <c r="A1040">
        <v>1.7250000000000001</v>
      </c>
      <c r="B1040">
        <f t="shared" si="16"/>
        <v>1725</v>
      </c>
      <c r="C1040">
        <v>0.92774999999999996</v>
      </c>
    </row>
    <row r="1041" spans="1:3">
      <c r="A1041">
        <v>1.7255</v>
      </c>
      <c r="B1041">
        <f t="shared" si="16"/>
        <v>1725.5</v>
      </c>
      <c r="C1041">
        <v>0.92767999999999995</v>
      </c>
    </row>
    <row r="1042" spans="1:3">
      <c r="A1042">
        <v>1.7261</v>
      </c>
      <c r="B1042">
        <f t="shared" si="16"/>
        <v>1726.1</v>
      </c>
      <c r="C1042">
        <v>0.92762</v>
      </c>
    </row>
    <row r="1043" spans="1:3">
      <c r="A1043">
        <v>1.7266999999999999</v>
      </c>
      <c r="B1043">
        <f t="shared" si="16"/>
        <v>1726.6999999999998</v>
      </c>
      <c r="C1043">
        <v>0.92752999999999997</v>
      </c>
    </row>
    <row r="1044" spans="1:3">
      <c r="A1044">
        <v>1.7273000000000001</v>
      </c>
      <c r="B1044">
        <f t="shared" si="16"/>
        <v>1727.3</v>
      </c>
      <c r="C1044">
        <v>0.92749000000000004</v>
      </c>
    </row>
    <row r="1045" spans="1:3">
      <c r="A1045">
        <v>1.7278</v>
      </c>
      <c r="B1045">
        <f t="shared" si="16"/>
        <v>1727.8</v>
      </c>
      <c r="C1045">
        <v>0.92744000000000004</v>
      </c>
    </row>
    <row r="1046" spans="1:3">
      <c r="A1046">
        <v>1.7283999999999999</v>
      </c>
      <c r="B1046">
        <f t="shared" si="16"/>
        <v>1728.3999999999999</v>
      </c>
      <c r="C1046">
        <v>0.92739000000000005</v>
      </c>
    </row>
    <row r="1047" spans="1:3">
      <c r="A1047">
        <v>1.7290000000000001</v>
      </c>
      <c r="B1047">
        <f t="shared" si="16"/>
        <v>1729</v>
      </c>
      <c r="C1047">
        <v>0.92734000000000005</v>
      </c>
    </row>
    <row r="1048" spans="1:3">
      <c r="A1048">
        <v>1.7296</v>
      </c>
      <c r="B1048">
        <f t="shared" si="16"/>
        <v>1729.6000000000001</v>
      </c>
      <c r="C1048">
        <v>0.92723999999999995</v>
      </c>
    </row>
    <row r="1049" spans="1:3">
      <c r="A1049">
        <v>1.7301</v>
      </c>
      <c r="B1049">
        <f t="shared" si="16"/>
        <v>1730.1</v>
      </c>
      <c r="C1049">
        <v>0.92718</v>
      </c>
    </row>
    <row r="1050" spans="1:3">
      <c r="A1050">
        <v>1.7306999999999999</v>
      </c>
      <c r="B1050">
        <f t="shared" si="16"/>
        <v>1730.6999999999998</v>
      </c>
      <c r="C1050">
        <v>0.92705000000000004</v>
      </c>
    </row>
    <row r="1051" spans="1:3">
      <c r="A1051">
        <v>1.7313000000000001</v>
      </c>
      <c r="B1051">
        <f t="shared" si="16"/>
        <v>1731.3</v>
      </c>
      <c r="C1051">
        <v>0.92695000000000005</v>
      </c>
    </row>
    <row r="1052" spans="1:3">
      <c r="A1052">
        <v>1.7319</v>
      </c>
      <c r="B1052">
        <f t="shared" si="16"/>
        <v>1731.9</v>
      </c>
      <c r="C1052">
        <v>0.92688999999999999</v>
      </c>
    </row>
    <row r="1053" spans="1:3">
      <c r="A1053">
        <v>1.7324999999999999</v>
      </c>
      <c r="B1053">
        <f t="shared" si="16"/>
        <v>1732.5</v>
      </c>
      <c r="C1053">
        <v>0.92684</v>
      </c>
    </row>
    <row r="1054" spans="1:3">
      <c r="A1054">
        <v>1.7330000000000001</v>
      </c>
      <c r="B1054">
        <f t="shared" si="16"/>
        <v>1733</v>
      </c>
      <c r="C1054">
        <v>0.92676999999999998</v>
      </c>
    </row>
    <row r="1055" spans="1:3">
      <c r="A1055">
        <v>1.7336</v>
      </c>
      <c r="B1055">
        <f t="shared" si="16"/>
        <v>1733.6000000000001</v>
      </c>
      <c r="C1055">
        <v>0.92667999999999995</v>
      </c>
    </row>
    <row r="1056" spans="1:3">
      <c r="A1056">
        <v>1.7342</v>
      </c>
      <c r="B1056">
        <f t="shared" si="16"/>
        <v>1734.2</v>
      </c>
      <c r="C1056">
        <v>0.92662</v>
      </c>
    </row>
    <row r="1057" spans="1:3">
      <c r="A1057">
        <v>1.7347999999999999</v>
      </c>
      <c r="B1057">
        <f t="shared" si="16"/>
        <v>1734.8</v>
      </c>
      <c r="C1057">
        <v>0.92657999999999996</v>
      </c>
    </row>
    <row r="1058" spans="1:3">
      <c r="A1058">
        <v>1.7354000000000001</v>
      </c>
      <c r="B1058">
        <f t="shared" si="16"/>
        <v>1735.4</v>
      </c>
      <c r="C1058">
        <v>0.92654000000000003</v>
      </c>
    </row>
    <row r="1059" spans="1:3">
      <c r="A1059">
        <v>1.7359</v>
      </c>
      <c r="B1059">
        <f t="shared" si="16"/>
        <v>1735.9</v>
      </c>
      <c r="C1059">
        <v>0.9264</v>
      </c>
    </row>
    <row r="1060" spans="1:3">
      <c r="A1060">
        <v>1.7364999999999999</v>
      </c>
      <c r="B1060">
        <f t="shared" si="16"/>
        <v>1736.5</v>
      </c>
      <c r="C1060">
        <v>0.92628999999999995</v>
      </c>
    </row>
    <row r="1061" spans="1:3">
      <c r="A1061">
        <v>1.7371000000000001</v>
      </c>
      <c r="B1061">
        <f t="shared" si="16"/>
        <v>1737.1000000000001</v>
      </c>
      <c r="C1061">
        <v>0.92623</v>
      </c>
    </row>
    <row r="1062" spans="1:3">
      <c r="A1062">
        <v>1.7377</v>
      </c>
      <c r="B1062">
        <f t="shared" si="16"/>
        <v>1737.7</v>
      </c>
      <c r="C1062">
        <v>0.92613999999999996</v>
      </c>
    </row>
    <row r="1063" spans="1:3">
      <c r="A1063">
        <v>1.7383</v>
      </c>
      <c r="B1063">
        <f t="shared" si="16"/>
        <v>1738.3</v>
      </c>
      <c r="C1063">
        <v>0.92608000000000001</v>
      </c>
    </row>
    <row r="1064" spans="1:3">
      <c r="A1064">
        <v>1.7387999999999999</v>
      </c>
      <c r="B1064">
        <f t="shared" si="16"/>
        <v>1738.8</v>
      </c>
      <c r="C1064">
        <v>0.92598000000000003</v>
      </c>
    </row>
    <row r="1065" spans="1:3">
      <c r="A1065">
        <v>1.7394000000000001</v>
      </c>
      <c r="B1065">
        <f t="shared" si="16"/>
        <v>1739.4</v>
      </c>
      <c r="C1065">
        <v>0.92591000000000001</v>
      </c>
    </row>
    <row r="1066" spans="1:3">
      <c r="A1066">
        <v>1.74</v>
      </c>
      <c r="B1066">
        <f t="shared" si="16"/>
        <v>1740</v>
      </c>
      <c r="C1066">
        <v>0.92586999999999997</v>
      </c>
    </row>
    <row r="1067" spans="1:3">
      <c r="A1067">
        <v>1.7405999999999999</v>
      </c>
      <c r="B1067">
        <f t="shared" si="16"/>
        <v>1740.6</v>
      </c>
      <c r="C1067">
        <v>0.92581000000000002</v>
      </c>
    </row>
    <row r="1068" spans="1:3">
      <c r="A1068">
        <v>1.7412000000000001</v>
      </c>
      <c r="B1068">
        <f t="shared" si="16"/>
        <v>1741.2</v>
      </c>
      <c r="C1068">
        <v>0.92571999999999999</v>
      </c>
    </row>
    <row r="1069" spans="1:3">
      <c r="A1069">
        <v>1.7418</v>
      </c>
      <c r="B1069">
        <f t="shared" si="16"/>
        <v>1741.8</v>
      </c>
      <c r="C1069">
        <v>0.92569999999999997</v>
      </c>
    </row>
    <row r="1070" spans="1:3">
      <c r="A1070">
        <v>1.7423</v>
      </c>
      <c r="B1070">
        <f t="shared" si="16"/>
        <v>1742.3</v>
      </c>
      <c r="C1070">
        <v>0.92562999999999995</v>
      </c>
    </row>
    <row r="1071" spans="1:3">
      <c r="A1071">
        <v>1.7428999999999999</v>
      </c>
      <c r="B1071">
        <f t="shared" si="16"/>
        <v>1742.8999999999999</v>
      </c>
      <c r="C1071">
        <v>0.92554999999999998</v>
      </c>
    </row>
    <row r="1072" spans="1:3">
      <c r="A1072">
        <v>1.7435</v>
      </c>
      <c r="B1072">
        <f t="shared" si="16"/>
        <v>1743.5</v>
      </c>
      <c r="C1072">
        <v>0.92547999999999997</v>
      </c>
    </row>
    <row r="1073" spans="1:3">
      <c r="A1073">
        <v>1.7441</v>
      </c>
      <c r="B1073">
        <f t="shared" si="16"/>
        <v>1744.1</v>
      </c>
      <c r="C1073">
        <v>0.92542000000000002</v>
      </c>
    </row>
    <row r="1074" spans="1:3">
      <c r="A1074">
        <v>1.7446999999999999</v>
      </c>
      <c r="B1074">
        <f t="shared" si="16"/>
        <v>1744.6999999999998</v>
      </c>
      <c r="C1074">
        <v>0.92537999999999998</v>
      </c>
    </row>
    <row r="1075" spans="1:3">
      <c r="A1075">
        <v>1.7453000000000001</v>
      </c>
      <c r="B1075">
        <f t="shared" si="16"/>
        <v>1745.3000000000002</v>
      </c>
      <c r="C1075">
        <v>0.92530999999999997</v>
      </c>
    </row>
    <row r="1076" spans="1:3">
      <c r="A1076">
        <v>1.7459</v>
      </c>
      <c r="B1076">
        <f t="shared" si="16"/>
        <v>1745.9</v>
      </c>
      <c r="C1076">
        <v>0.92525999999999997</v>
      </c>
    </row>
    <row r="1077" spans="1:3">
      <c r="A1077">
        <v>1.7464999999999999</v>
      </c>
      <c r="B1077">
        <f t="shared" si="16"/>
        <v>1746.5</v>
      </c>
      <c r="C1077">
        <v>0.92522000000000004</v>
      </c>
    </row>
    <row r="1078" spans="1:3">
      <c r="A1078">
        <v>1.7471000000000001</v>
      </c>
      <c r="B1078">
        <f t="shared" si="16"/>
        <v>1747.1000000000001</v>
      </c>
      <c r="C1078">
        <v>0.92513000000000001</v>
      </c>
    </row>
    <row r="1079" spans="1:3">
      <c r="A1079">
        <v>1.7476</v>
      </c>
      <c r="B1079">
        <f t="shared" si="16"/>
        <v>1747.6000000000001</v>
      </c>
      <c r="C1079">
        <v>0.92506999999999995</v>
      </c>
    </row>
    <row r="1080" spans="1:3">
      <c r="A1080">
        <v>1.7482</v>
      </c>
      <c r="B1080">
        <f t="shared" si="16"/>
        <v>1748.2</v>
      </c>
      <c r="C1080">
        <v>0.92501999999999995</v>
      </c>
    </row>
    <row r="1081" spans="1:3">
      <c r="A1081">
        <v>1.7487999999999999</v>
      </c>
      <c r="B1081">
        <f t="shared" si="16"/>
        <v>1748.8</v>
      </c>
      <c r="C1081">
        <v>0.92493000000000003</v>
      </c>
    </row>
    <row r="1082" spans="1:3">
      <c r="A1082">
        <v>1.7494000000000001</v>
      </c>
      <c r="B1082">
        <f t="shared" si="16"/>
        <v>1749.4</v>
      </c>
      <c r="C1082">
        <v>0.92488999999999999</v>
      </c>
    </row>
    <row r="1083" spans="1:3">
      <c r="A1083">
        <v>1.75</v>
      </c>
      <c r="B1083">
        <f t="shared" si="16"/>
        <v>1750</v>
      </c>
      <c r="C1083">
        <v>0.92484</v>
      </c>
    </row>
    <row r="1084" spans="1:3">
      <c r="A1084">
        <v>1.7505999999999999</v>
      </c>
      <c r="B1084">
        <f t="shared" si="16"/>
        <v>1750.6</v>
      </c>
      <c r="C1084">
        <v>0.92474999999999996</v>
      </c>
    </row>
    <row r="1085" spans="1:3">
      <c r="A1085">
        <v>1.7512000000000001</v>
      </c>
      <c r="B1085">
        <f t="shared" si="16"/>
        <v>1751.2</v>
      </c>
      <c r="C1085">
        <v>0.92469999999999997</v>
      </c>
    </row>
    <row r="1086" spans="1:3">
      <c r="A1086">
        <v>1.7518</v>
      </c>
      <c r="B1086">
        <f t="shared" si="16"/>
        <v>1751.8</v>
      </c>
      <c r="C1086">
        <v>0.92464999999999997</v>
      </c>
    </row>
    <row r="1087" spans="1:3">
      <c r="A1087">
        <v>1.7524</v>
      </c>
      <c r="B1087">
        <f t="shared" si="16"/>
        <v>1752.3999999999999</v>
      </c>
      <c r="C1087">
        <v>0.92457999999999996</v>
      </c>
    </row>
    <row r="1088" spans="1:3">
      <c r="A1088">
        <v>1.7529999999999999</v>
      </c>
      <c r="B1088">
        <f t="shared" si="16"/>
        <v>1753</v>
      </c>
      <c r="C1088">
        <v>0.92449000000000003</v>
      </c>
    </row>
    <row r="1089" spans="1:3">
      <c r="A1089">
        <v>1.7536</v>
      </c>
      <c r="B1089">
        <f t="shared" ref="B1089:B1152" si="17">A1089*1000</f>
        <v>1753.6000000000001</v>
      </c>
      <c r="C1089">
        <v>0.92444000000000004</v>
      </c>
    </row>
    <row r="1090" spans="1:3">
      <c r="A1090">
        <v>1.7541</v>
      </c>
      <c r="B1090">
        <f t="shared" si="17"/>
        <v>1754.1</v>
      </c>
      <c r="C1090">
        <v>0.92439000000000004</v>
      </c>
    </row>
    <row r="1091" spans="1:3">
      <c r="A1091">
        <v>1.7546999999999999</v>
      </c>
      <c r="B1091">
        <f t="shared" si="17"/>
        <v>1754.6999999999998</v>
      </c>
      <c r="C1091">
        <v>0.92427999999999999</v>
      </c>
    </row>
    <row r="1092" spans="1:3">
      <c r="A1092">
        <v>1.7553000000000001</v>
      </c>
      <c r="B1092">
        <f t="shared" si="17"/>
        <v>1755.3000000000002</v>
      </c>
      <c r="C1092">
        <v>0.92420000000000002</v>
      </c>
    </row>
    <row r="1093" spans="1:3">
      <c r="A1093">
        <v>1.7559</v>
      </c>
      <c r="B1093">
        <f t="shared" si="17"/>
        <v>1755.9</v>
      </c>
      <c r="C1093">
        <v>0.92417000000000005</v>
      </c>
    </row>
    <row r="1094" spans="1:3">
      <c r="A1094">
        <v>1.7565</v>
      </c>
      <c r="B1094">
        <f t="shared" si="17"/>
        <v>1756.5</v>
      </c>
      <c r="C1094">
        <v>0.92413000000000001</v>
      </c>
    </row>
    <row r="1095" spans="1:3">
      <c r="A1095">
        <v>1.7571000000000001</v>
      </c>
      <c r="B1095">
        <f t="shared" si="17"/>
        <v>1757.1000000000001</v>
      </c>
      <c r="C1095">
        <v>0.92408000000000001</v>
      </c>
    </row>
    <row r="1096" spans="1:3">
      <c r="A1096">
        <v>1.7577</v>
      </c>
      <c r="B1096">
        <f t="shared" si="17"/>
        <v>1757.7</v>
      </c>
      <c r="C1096">
        <v>0.92403999999999997</v>
      </c>
    </row>
    <row r="1097" spans="1:3">
      <c r="A1097">
        <v>1.7583</v>
      </c>
      <c r="B1097">
        <f t="shared" si="17"/>
        <v>1758.3</v>
      </c>
      <c r="C1097">
        <v>0.92396999999999996</v>
      </c>
    </row>
    <row r="1098" spans="1:3">
      <c r="A1098">
        <v>1.7588999999999999</v>
      </c>
      <c r="B1098">
        <f t="shared" si="17"/>
        <v>1758.8999999999999</v>
      </c>
      <c r="C1098">
        <v>0.92395000000000005</v>
      </c>
    </row>
    <row r="1099" spans="1:3">
      <c r="A1099">
        <v>1.7595000000000001</v>
      </c>
      <c r="B1099">
        <f t="shared" si="17"/>
        <v>1759.5</v>
      </c>
      <c r="C1099">
        <v>0.92390000000000005</v>
      </c>
    </row>
    <row r="1100" spans="1:3">
      <c r="A1100">
        <v>1.7601</v>
      </c>
      <c r="B1100">
        <f t="shared" si="17"/>
        <v>1760.1</v>
      </c>
      <c r="C1100">
        <v>0.92381000000000002</v>
      </c>
    </row>
    <row r="1101" spans="1:3">
      <c r="A1101">
        <v>1.7606999999999999</v>
      </c>
      <c r="B1101">
        <f t="shared" si="17"/>
        <v>1760.6999999999998</v>
      </c>
      <c r="C1101">
        <v>0.92374999999999996</v>
      </c>
    </row>
    <row r="1102" spans="1:3">
      <c r="A1102">
        <v>1.7613000000000001</v>
      </c>
      <c r="B1102">
        <f t="shared" si="17"/>
        <v>1761.3000000000002</v>
      </c>
      <c r="C1102">
        <v>0.92371000000000003</v>
      </c>
    </row>
    <row r="1103" spans="1:3">
      <c r="A1103">
        <v>1.7619</v>
      </c>
      <c r="B1103">
        <f t="shared" si="17"/>
        <v>1761.9</v>
      </c>
      <c r="C1103">
        <v>0.92366999999999999</v>
      </c>
    </row>
    <row r="1104" spans="1:3">
      <c r="A1104">
        <v>1.7625</v>
      </c>
      <c r="B1104">
        <f t="shared" si="17"/>
        <v>1762.5</v>
      </c>
      <c r="C1104">
        <v>0.92362</v>
      </c>
    </row>
    <row r="1105" spans="1:3">
      <c r="A1105">
        <v>1.7630999999999999</v>
      </c>
      <c r="B1105">
        <f t="shared" si="17"/>
        <v>1763.1</v>
      </c>
      <c r="C1105">
        <v>0.92357999999999996</v>
      </c>
    </row>
    <row r="1106" spans="1:3">
      <c r="A1106">
        <v>1.7637</v>
      </c>
      <c r="B1106">
        <f t="shared" si="17"/>
        <v>1763.7</v>
      </c>
      <c r="C1106">
        <v>0.92356000000000005</v>
      </c>
    </row>
    <row r="1107" spans="1:3">
      <c r="A1107">
        <v>1.7643</v>
      </c>
      <c r="B1107">
        <f t="shared" si="17"/>
        <v>1764.3</v>
      </c>
      <c r="C1107">
        <v>0.92351000000000005</v>
      </c>
    </row>
    <row r="1108" spans="1:3">
      <c r="A1108">
        <v>1.7648999999999999</v>
      </c>
      <c r="B1108">
        <f t="shared" si="17"/>
        <v>1764.8999999999999</v>
      </c>
      <c r="C1108">
        <v>0.92345999999999995</v>
      </c>
    </row>
    <row r="1109" spans="1:3">
      <c r="A1109">
        <v>1.7655000000000001</v>
      </c>
      <c r="B1109">
        <f t="shared" si="17"/>
        <v>1765.5</v>
      </c>
      <c r="C1109">
        <v>0.92342999999999997</v>
      </c>
    </row>
    <row r="1110" spans="1:3">
      <c r="A1110">
        <v>1.7661</v>
      </c>
      <c r="B1110">
        <f t="shared" si="17"/>
        <v>1766.1</v>
      </c>
      <c r="C1110">
        <v>0.92340999999999995</v>
      </c>
    </row>
    <row r="1111" spans="1:3">
      <c r="A1111">
        <v>1.7666999999999999</v>
      </c>
      <c r="B1111">
        <f t="shared" si="17"/>
        <v>1766.7</v>
      </c>
      <c r="C1111">
        <v>0.92337999999999998</v>
      </c>
    </row>
    <row r="1112" spans="1:3">
      <c r="A1112">
        <v>1.7673000000000001</v>
      </c>
      <c r="B1112">
        <f t="shared" si="17"/>
        <v>1767.3000000000002</v>
      </c>
      <c r="C1112">
        <v>0.92337999999999998</v>
      </c>
    </row>
    <row r="1113" spans="1:3">
      <c r="A1113">
        <v>1.7679</v>
      </c>
      <c r="B1113">
        <f t="shared" si="17"/>
        <v>1767.9</v>
      </c>
      <c r="C1113">
        <v>0.92332999999999998</v>
      </c>
    </row>
    <row r="1114" spans="1:3">
      <c r="A1114">
        <v>1.7685</v>
      </c>
      <c r="B1114">
        <f t="shared" si="17"/>
        <v>1768.5</v>
      </c>
      <c r="C1114">
        <v>0.92327000000000004</v>
      </c>
    </row>
    <row r="1115" spans="1:3">
      <c r="A1115">
        <v>1.7690999999999999</v>
      </c>
      <c r="B1115">
        <f t="shared" si="17"/>
        <v>1769.1</v>
      </c>
      <c r="C1115">
        <v>0.92323</v>
      </c>
    </row>
    <row r="1116" spans="1:3">
      <c r="A1116">
        <v>1.7697000000000001</v>
      </c>
      <c r="B1116">
        <f t="shared" si="17"/>
        <v>1769.7</v>
      </c>
      <c r="C1116">
        <v>0.92317000000000005</v>
      </c>
    </row>
    <row r="1117" spans="1:3">
      <c r="A1117">
        <v>1.7703</v>
      </c>
      <c r="B1117">
        <f t="shared" si="17"/>
        <v>1770.3</v>
      </c>
      <c r="C1117">
        <v>0.92310000000000003</v>
      </c>
    </row>
    <row r="1118" spans="1:3">
      <c r="A1118">
        <v>1.7708999999999999</v>
      </c>
      <c r="B1118">
        <f t="shared" si="17"/>
        <v>1770.8999999999999</v>
      </c>
      <c r="C1118">
        <v>0.92305000000000004</v>
      </c>
    </row>
    <row r="1119" spans="1:3">
      <c r="A1119">
        <v>1.7715000000000001</v>
      </c>
      <c r="B1119">
        <f t="shared" si="17"/>
        <v>1771.5</v>
      </c>
      <c r="C1119">
        <v>0.92298000000000002</v>
      </c>
    </row>
    <row r="1120" spans="1:3">
      <c r="A1120">
        <v>1.7721</v>
      </c>
      <c r="B1120">
        <f t="shared" si="17"/>
        <v>1772.1</v>
      </c>
      <c r="C1120">
        <v>0.92295000000000005</v>
      </c>
    </row>
    <row r="1121" spans="1:3">
      <c r="A1121">
        <v>1.7726999999999999</v>
      </c>
      <c r="B1121">
        <f t="shared" si="17"/>
        <v>1772.7</v>
      </c>
      <c r="C1121">
        <v>0.92291999999999996</v>
      </c>
    </row>
    <row r="1122" spans="1:3">
      <c r="A1122">
        <v>1.7733000000000001</v>
      </c>
      <c r="B1122">
        <f t="shared" si="17"/>
        <v>1773.3000000000002</v>
      </c>
      <c r="C1122">
        <v>0.92284999999999995</v>
      </c>
    </row>
    <row r="1123" spans="1:3">
      <c r="A1123">
        <v>1.7739</v>
      </c>
      <c r="B1123">
        <f t="shared" si="17"/>
        <v>1773.9</v>
      </c>
      <c r="C1123">
        <v>0.92279</v>
      </c>
    </row>
    <row r="1124" spans="1:3">
      <c r="A1124">
        <v>1.7746</v>
      </c>
      <c r="B1124">
        <f t="shared" si="17"/>
        <v>1774.6</v>
      </c>
      <c r="C1124">
        <v>0.92274999999999996</v>
      </c>
    </row>
    <row r="1125" spans="1:3">
      <c r="A1125">
        <v>1.7751999999999999</v>
      </c>
      <c r="B1125">
        <f t="shared" si="17"/>
        <v>1775.1999999999998</v>
      </c>
      <c r="C1125">
        <v>0.92271000000000003</v>
      </c>
    </row>
    <row r="1126" spans="1:3">
      <c r="A1126">
        <v>1.7758</v>
      </c>
      <c r="B1126">
        <f t="shared" si="17"/>
        <v>1775.8</v>
      </c>
      <c r="C1126">
        <v>0.92267999999999994</v>
      </c>
    </row>
    <row r="1127" spans="1:3">
      <c r="A1127">
        <v>1.7764</v>
      </c>
      <c r="B1127">
        <f t="shared" si="17"/>
        <v>1776.4</v>
      </c>
      <c r="C1127">
        <v>0.92264999999999997</v>
      </c>
    </row>
    <row r="1128" spans="1:3">
      <c r="A1128">
        <v>1.7769999999999999</v>
      </c>
      <c r="B1128">
        <f t="shared" si="17"/>
        <v>1777</v>
      </c>
      <c r="C1128">
        <v>0.92254999999999998</v>
      </c>
    </row>
    <row r="1129" spans="1:3">
      <c r="A1129">
        <v>1.7776000000000001</v>
      </c>
      <c r="B1129">
        <f t="shared" si="17"/>
        <v>1777.6000000000001</v>
      </c>
      <c r="C1129">
        <v>0.92249000000000003</v>
      </c>
    </row>
    <row r="1130" spans="1:3">
      <c r="A1130">
        <v>1.7782</v>
      </c>
      <c r="B1130">
        <f t="shared" si="17"/>
        <v>1778.2</v>
      </c>
      <c r="C1130">
        <v>0.92254000000000003</v>
      </c>
    </row>
    <row r="1131" spans="1:3">
      <c r="A1131">
        <v>1.7787999999999999</v>
      </c>
      <c r="B1131">
        <f t="shared" si="17"/>
        <v>1778.8</v>
      </c>
      <c r="C1131">
        <v>0.92252000000000001</v>
      </c>
    </row>
    <row r="1132" spans="1:3">
      <c r="A1132">
        <v>1.7794000000000001</v>
      </c>
      <c r="B1132">
        <f t="shared" si="17"/>
        <v>1779.4</v>
      </c>
      <c r="C1132">
        <v>0.92245999999999995</v>
      </c>
    </row>
    <row r="1133" spans="1:3">
      <c r="A1133">
        <v>1.78</v>
      </c>
      <c r="B1133">
        <f t="shared" si="17"/>
        <v>1780</v>
      </c>
      <c r="C1133">
        <v>0.92240999999999995</v>
      </c>
    </row>
    <row r="1134" spans="1:3">
      <c r="A1134">
        <v>1.7806999999999999</v>
      </c>
      <c r="B1134">
        <f t="shared" si="17"/>
        <v>1780.7</v>
      </c>
      <c r="C1134">
        <v>0.92232000000000003</v>
      </c>
    </row>
    <row r="1135" spans="1:3">
      <c r="A1135">
        <v>1.7813000000000001</v>
      </c>
      <c r="B1135">
        <f t="shared" si="17"/>
        <v>1781.3000000000002</v>
      </c>
      <c r="C1135">
        <v>0.92225000000000001</v>
      </c>
    </row>
    <row r="1136" spans="1:3">
      <c r="A1136">
        <v>1.7819</v>
      </c>
      <c r="B1136">
        <f t="shared" si="17"/>
        <v>1781.9</v>
      </c>
      <c r="C1136">
        <v>0.92222000000000004</v>
      </c>
    </row>
    <row r="1137" spans="1:3">
      <c r="A1137">
        <v>1.7825</v>
      </c>
      <c r="B1137">
        <f t="shared" si="17"/>
        <v>1782.5</v>
      </c>
      <c r="C1137">
        <v>0.92223999999999995</v>
      </c>
    </row>
    <row r="1138" spans="1:3">
      <c r="A1138">
        <v>1.7830999999999999</v>
      </c>
      <c r="B1138">
        <f t="shared" si="17"/>
        <v>1783.1</v>
      </c>
      <c r="C1138">
        <v>0.92220000000000002</v>
      </c>
    </row>
    <row r="1139" spans="1:3">
      <c r="A1139">
        <v>1.7837000000000001</v>
      </c>
      <c r="B1139">
        <f t="shared" si="17"/>
        <v>1783.7</v>
      </c>
      <c r="C1139">
        <v>0.92210999999999999</v>
      </c>
    </row>
    <row r="1140" spans="1:3">
      <c r="A1140">
        <v>1.7843</v>
      </c>
      <c r="B1140">
        <f t="shared" si="17"/>
        <v>1784.3</v>
      </c>
      <c r="C1140">
        <v>0.92206999999999995</v>
      </c>
    </row>
    <row r="1141" spans="1:3">
      <c r="A1141">
        <v>1.7848999999999999</v>
      </c>
      <c r="B1141">
        <f t="shared" si="17"/>
        <v>1784.8999999999999</v>
      </c>
      <c r="C1141">
        <v>0.92206999999999995</v>
      </c>
    </row>
    <row r="1142" spans="1:3">
      <c r="A1142">
        <v>1.7856000000000001</v>
      </c>
      <c r="B1142">
        <f t="shared" si="17"/>
        <v>1785.6000000000001</v>
      </c>
      <c r="C1142">
        <v>0.92195000000000005</v>
      </c>
    </row>
    <row r="1143" spans="1:3">
      <c r="A1143">
        <v>1.7862</v>
      </c>
      <c r="B1143">
        <f t="shared" si="17"/>
        <v>1786.2</v>
      </c>
      <c r="C1143">
        <v>0.92179</v>
      </c>
    </row>
    <row r="1144" spans="1:3">
      <c r="A1144">
        <v>1.7867999999999999</v>
      </c>
      <c r="B1144">
        <f t="shared" si="17"/>
        <v>1786.8</v>
      </c>
      <c r="C1144">
        <v>0.92176000000000002</v>
      </c>
    </row>
    <row r="1145" spans="1:3">
      <c r="A1145">
        <v>1.7874000000000001</v>
      </c>
      <c r="B1145">
        <f t="shared" si="17"/>
        <v>1787.4</v>
      </c>
      <c r="C1145">
        <v>0.92176000000000002</v>
      </c>
    </row>
    <row r="1146" spans="1:3">
      <c r="A1146">
        <v>1.788</v>
      </c>
      <c r="B1146">
        <f t="shared" si="17"/>
        <v>1788</v>
      </c>
      <c r="C1146">
        <v>0.92174999999999996</v>
      </c>
    </row>
    <row r="1147" spans="1:3">
      <c r="A1147">
        <v>1.7886</v>
      </c>
      <c r="B1147">
        <f t="shared" si="17"/>
        <v>1788.6</v>
      </c>
      <c r="C1147">
        <v>0.92171000000000003</v>
      </c>
    </row>
    <row r="1148" spans="1:3">
      <c r="A1148">
        <v>1.7892999999999999</v>
      </c>
      <c r="B1148">
        <f t="shared" si="17"/>
        <v>1789.3</v>
      </c>
      <c r="C1148">
        <v>0.92166000000000003</v>
      </c>
    </row>
    <row r="1149" spans="1:3">
      <c r="A1149">
        <v>1.7899</v>
      </c>
      <c r="B1149">
        <f t="shared" si="17"/>
        <v>1789.9</v>
      </c>
      <c r="C1149">
        <v>0.92164000000000001</v>
      </c>
    </row>
    <row r="1150" spans="1:3">
      <c r="A1150">
        <v>1.7905</v>
      </c>
      <c r="B1150">
        <f t="shared" si="17"/>
        <v>1790.5</v>
      </c>
      <c r="C1150">
        <v>0.92161999999999999</v>
      </c>
    </row>
    <row r="1151" spans="1:3">
      <c r="A1151">
        <v>1.7910999999999999</v>
      </c>
      <c r="B1151">
        <f t="shared" si="17"/>
        <v>1791.1</v>
      </c>
      <c r="C1151">
        <v>0.92157</v>
      </c>
    </row>
    <row r="1152" spans="1:3">
      <c r="A1152">
        <v>1.7917000000000001</v>
      </c>
      <c r="B1152">
        <f t="shared" si="17"/>
        <v>1791.7</v>
      </c>
      <c r="C1152">
        <v>0.92144999999999999</v>
      </c>
    </row>
    <row r="1153" spans="1:3">
      <c r="A1153">
        <v>1.7923</v>
      </c>
      <c r="B1153">
        <f t="shared" ref="B1153:B1216" si="18">A1153*1000</f>
        <v>1792.3</v>
      </c>
      <c r="C1153">
        <v>0.92142000000000002</v>
      </c>
    </row>
    <row r="1154" spans="1:3">
      <c r="A1154">
        <v>1.7929999999999999</v>
      </c>
      <c r="B1154">
        <f t="shared" si="18"/>
        <v>1793</v>
      </c>
      <c r="C1154">
        <v>0.92144000000000004</v>
      </c>
    </row>
    <row r="1155" spans="1:3">
      <c r="A1155">
        <v>1.7936000000000001</v>
      </c>
      <c r="B1155">
        <f t="shared" si="18"/>
        <v>1793.6000000000001</v>
      </c>
      <c r="C1155">
        <v>0.92135999999999996</v>
      </c>
    </row>
    <row r="1156" spans="1:3">
      <c r="A1156">
        <v>1.7942</v>
      </c>
      <c r="B1156">
        <f t="shared" si="18"/>
        <v>1794.2</v>
      </c>
      <c r="C1156">
        <v>0.92130999999999996</v>
      </c>
    </row>
    <row r="1157" spans="1:3">
      <c r="A1157">
        <v>1.7948</v>
      </c>
      <c r="B1157">
        <f t="shared" si="18"/>
        <v>1794.8</v>
      </c>
      <c r="C1157">
        <v>0.92130999999999996</v>
      </c>
    </row>
    <row r="1158" spans="1:3">
      <c r="A1158">
        <v>1.7954000000000001</v>
      </c>
      <c r="B1158">
        <f t="shared" si="18"/>
        <v>1795.4</v>
      </c>
      <c r="C1158">
        <v>0.92130000000000001</v>
      </c>
    </row>
    <row r="1159" spans="1:3">
      <c r="A1159">
        <v>1.7961</v>
      </c>
      <c r="B1159">
        <f t="shared" si="18"/>
        <v>1796.1000000000001</v>
      </c>
      <c r="C1159">
        <v>0.92120999999999997</v>
      </c>
    </row>
    <row r="1160" spans="1:3">
      <c r="A1160">
        <v>1.7967</v>
      </c>
      <c r="B1160">
        <f t="shared" si="18"/>
        <v>1796.7</v>
      </c>
      <c r="C1160">
        <v>0.92108000000000001</v>
      </c>
    </row>
    <row r="1161" spans="1:3">
      <c r="A1161">
        <v>1.7972999999999999</v>
      </c>
      <c r="B1161">
        <f t="shared" si="18"/>
        <v>1797.3</v>
      </c>
      <c r="C1161">
        <v>0.92105999999999999</v>
      </c>
    </row>
    <row r="1162" spans="1:3">
      <c r="A1162">
        <v>1.7979000000000001</v>
      </c>
      <c r="B1162">
        <f t="shared" si="18"/>
        <v>1797.9</v>
      </c>
      <c r="C1162">
        <v>0.92108000000000001</v>
      </c>
    </row>
    <row r="1163" spans="1:3">
      <c r="A1163">
        <v>1.7986</v>
      </c>
      <c r="B1163">
        <f t="shared" si="18"/>
        <v>1798.6</v>
      </c>
      <c r="C1163">
        <v>0.92107000000000006</v>
      </c>
    </row>
    <row r="1164" spans="1:3">
      <c r="A1164">
        <v>1.7991999999999999</v>
      </c>
      <c r="B1164">
        <f t="shared" si="18"/>
        <v>1799.1999999999998</v>
      </c>
      <c r="C1164">
        <v>0.92103999999999997</v>
      </c>
    </row>
    <row r="1165" spans="1:3">
      <c r="A1165">
        <v>1.7998000000000001</v>
      </c>
      <c r="B1165">
        <f t="shared" si="18"/>
        <v>1799.8</v>
      </c>
      <c r="C1165">
        <v>0.92096</v>
      </c>
    </row>
    <row r="1166" spans="1:3">
      <c r="A1166">
        <v>1.8004</v>
      </c>
      <c r="B1166">
        <f t="shared" si="18"/>
        <v>1800.4</v>
      </c>
      <c r="C1166">
        <v>0.92090000000000005</v>
      </c>
    </row>
    <row r="1167" spans="1:3">
      <c r="A1167">
        <v>1.8010999999999999</v>
      </c>
      <c r="B1167">
        <f t="shared" si="18"/>
        <v>1801.1</v>
      </c>
      <c r="C1167">
        <v>0.92086999999999997</v>
      </c>
    </row>
    <row r="1168" spans="1:3">
      <c r="A1168">
        <v>1.8017000000000001</v>
      </c>
      <c r="B1168">
        <f t="shared" si="18"/>
        <v>1801.7</v>
      </c>
      <c r="C1168">
        <v>0.92088000000000003</v>
      </c>
    </row>
    <row r="1169" spans="1:3">
      <c r="A1169">
        <v>1.8023</v>
      </c>
      <c r="B1169">
        <f t="shared" si="18"/>
        <v>1802.3</v>
      </c>
      <c r="C1169">
        <v>0.92084999999999995</v>
      </c>
    </row>
    <row r="1170" spans="1:3">
      <c r="A1170">
        <v>1.8028999999999999</v>
      </c>
      <c r="B1170">
        <f t="shared" si="18"/>
        <v>1802.8999999999999</v>
      </c>
      <c r="C1170">
        <v>0.92074</v>
      </c>
    </row>
    <row r="1171" spans="1:3">
      <c r="A1171">
        <v>1.8036000000000001</v>
      </c>
      <c r="B1171">
        <f t="shared" si="18"/>
        <v>1803.6000000000001</v>
      </c>
      <c r="C1171">
        <v>0.92064000000000001</v>
      </c>
    </row>
    <row r="1172" spans="1:3">
      <c r="A1172">
        <v>1.8042</v>
      </c>
      <c r="B1172">
        <f t="shared" si="18"/>
        <v>1804.2</v>
      </c>
      <c r="C1172">
        <v>0.92061999999999999</v>
      </c>
    </row>
    <row r="1173" spans="1:3">
      <c r="A1173">
        <v>1.8048</v>
      </c>
      <c r="B1173">
        <f t="shared" si="18"/>
        <v>1804.8</v>
      </c>
      <c r="C1173">
        <v>0.92059000000000002</v>
      </c>
    </row>
    <row r="1174" spans="1:3">
      <c r="A1174">
        <v>1.8053999999999999</v>
      </c>
      <c r="B1174">
        <f t="shared" si="18"/>
        <v>1805.3999999999999</v>
      </c>
      <c r="C1174">
        <v>0.92052999999999996</v>
      </c>
    </row>
    <row r="1175" spans="1:3">
      <c r="A1175">
        <v>1.8061</v>
      </c>
      <c r="B1175">
        <f t="shared" si="18"/>
        <v>1806.1000000000001</v>
      </c>
      <c r="C1175">
        <v>0.92051000000000005</v>
      </c>
    </row>
    <row r="1176" spans="1:3">
      <c r="A1176">
        <v>1.8067</v>
      </c>
      <c r="B1176">
        <f t="shared" si="18"/>
        <v>1806.7</v>
      </c>
      <c r="C1176">
        <v>0.92049000000000003</v>
      </c>
    </row>
    <row r="1177" spans="1:3">
      <c r="A1177">
        <v>1.8072999999999999</v>
      </c>
      <c r="B1177">
        <f t="shared" si="18"/>
        <v>1807.3</v>
      </c>
      <c r="C1177">
        <v>0.92044999999999999</v>
      </c>
    </row>
    <row r="1178" spans="1:3">
      <c r="A1178">
        <v>1.8080000000000001</v>
      </c>
      <c r="B1178">
        <f t="shared" si="18"/>
        <v>1808</v>
      </c>
      <c r="C1178">
        <v>0.92042000000000002</v>
      </c>
    </row>
    <row r="1179" spans="1:3">
      <c r="A1179">
        <v>1.8086</v>
      </c>
      <c r="B1179">
        <f t="shared" si="18"/>
        <v>1808.6</v>
      </c>
      <c r="C1179">
        <v>0.92034000000000005</v>
      </c>
    </row>
    <row r="1180" spans="1:3">
      <c r="A1180">
        <v>1.8091999999999999</v>
      </c>
      <c r="B1180">
        <f t="shared" si="18"/>
        <v>1809.1999999999998</v>
      </c>
      <c r="C1180">
        <v>0.92025999999999997</v>
      </c>
    </row>
    <row r="1181" spans="1:3">
      <c r="A1181">
        <v>1.8099000000000001</v>
      </c>
      <c r="B1181">
        <f t="shared" si="18"/>
        <v>1809.9</v>
      </c>
      <c r="C1181">
        <v>0.92022000000000004</v>
      </c>
    </row>
    <row r="1182" spans="1:3">
      <c r="A1182">
        <v>1.8105</v>
      </c>
      <c r="B1182">
        <f t="shared" si="18"/>
        <v>1810.5</v>
      </c>
      <c r="C1182">
        <v>0.92022000000000004</v>
      </c>
    </row>
    <row r="1183" spans="1:3">
      <c r="A1183">
        <v>1.8110999999999999</v>
      </c>
      <c r="B1183">
        <f t="shared" si="18"/>
        <v>1811.1</v>
      </c>
      <c r="C1183">
        <v>0.92020000000000002</v>
      </c>
    </row>
    <row r="1184" spans="1:3">
      <c r="A1184">
        <v>1.8118000000000001</v>
      </c>
      <c r="B1184">
        <f t="shared" si="18"/>
        <v>1811.8000000000002</v>
      </c>
      <c r="C1184">
        <v>0.92015000000000002</v>
      </c>
    </row>
    <row r="1185" spans="1:3">
      <c r="A1185">
        <v>1.8124</v>
      </c>
      <c r="B1185">
        <f t="shared" si="18"/>
        <v>1812.4</v>
      </c>
      <c r="C1185">
        <v>0.92007000000000005</v>
      </c>
    </row>
    <row r="1186" spans="1:3">
      <c r="A1186">
        <v>1.8129999999999999</v>
      </c>
      <c r="B1186">
        <f t="shared" si="18"/>
        <v>1813</v>
      </c>
      <c r="C1186">
        <v>0.91998999999999997</v>
      </c>
    </row>
    <row r="1187" spans="1:3">
      <c r="A1187">
        <v>1.8137000000000001</v>
      </c>
      <c r="B1187">
        <f t="shared" si="18"/>
        <v>1813.7</v>
      </c>
      <c r="C1187">
        <v>0.91998999999999997</v>
      </c>
    </row>
    <row r="1188" spans="1:3">
      <c r="A1188">
        <v>1.8143</v>
      </c>
      <c r="B1188">
        <f t="shared" si="18"/>
        <v>1814.3</v>
      </c>
      <c r="C1188">
        <v>0.91998000000000002</v>
      </c>
    </row>
    <row r="1189" spans="1:3">
      <c r="A1189">
        <v>1.8149</v>
      </c>
      <c r="B1189">
        <f t="shared" si="18"/>
        <v>1814.8999999999999</v>
      </c>
      <c r="C1189">
        <v>0.91993000000000003</v>
      </c>
    </row>
    <row r="1190" spans="1:3">
      <c r="A1190">
        <v>1.8156000000000001</v>
      </c>
      <c r="B1190">
        <f t="shared" si="18"/>
        <v>1815.6000000000001</v>
      </c>
      <c r="C1190">
        <v>0.91986999999999997</v>
      </c>
    </row>
    <row r="1191" spans="1:3">
      <c r="A1191">
        <v>1.8162</v>
      </c>
      <c r="B1191">
        <f t="shared" si="18"/>
        <v>1816.2</v>
      </c>
      <c r="C1191">
        <v>0.91979</v>
      </c>
    </row>
    <row r="1192" spans="1:3">
      <c r="A1192">
        <v>1.8168</v>
      </c>
      <c r="B1192">
        <f t="shared" si="18"/>
        <v>1816.8</v>
      </c>
      <c r="C1192">
        <v>0.91974</v>
      </c>
    </row>
    <row r="1193" spans="1:3">
      <c r="A1193">
        <v>1.8174999999999999</v>
      </c>
      <c r="B1193">
        <f t="shared" si="18"/>
        <v>1817.5</v>
      </c>
      <c r="C1193">
        <v>0.91969999999999996</v>
      </c>
    </row>
    <row r="1194" spans="1:3">
      <c r="A1194">
        <v>1.8181</v>
      </c>
      <c r="B1194">
        <f t="shared" si="18"/>
        <v>1818.1000000000001</v>
      </c>
      <c r="C1194">
        <v>0.91966999999999999</v>
      </c>
    </row>
    <row r="1195" spans="1:3">
      <c r="A1195">
        <v>1.8188</v>
      </c>
      <c r="B1195">
        <f t="shared" si="18"/>
        <v>1818.8</v>
      </c>
      <c r="C1195">
        <v>0.91964000000000001</v>
      </c>
    </row>
    <row r="1196" spans="1:3">
      <c r="A1196">
        <v>1.8193999999999999</v>
      </c>
      <c r="B1196">
        <f t="shared" si="18"/>
        <v>1819.3999999999999</v>
      </c>
      <c r="C1196">
        <v>0.91962999999999995</v>
      </c>
    </row>
    <row r="1197" spans="1:3">
      <c r="A1197">
        <v>1.82</v>
      </c>
      <c r="B1197">
        <f t="shared" si="18"/>
        <v>1820</v>
      </c>
      <c r="C1197">
        <v>0.91956000000000004</v>
      </c>
    </row>
    <row r="1198" spans="1:3">
      <c r="A1198">
        <v>1.8207</v>
      </c>
      <c r="B1198">
        <f t="shared" si="18"/>
        <v>1820.7</v>
      </c>
      <c r="C1198">
        <v>0.91947000000000001</v>
      </c>
    </row>
    <row r="1199" spans="1:3">
      <c r="A1199">
        <v>1.8212999999999999</v>
      </c>
      <c r="B1199">
        <f t="shared" si="18"/>
        <v>1821.3</v>
      </c>
      <c r="C1199">
        <v>0.91942999999999997</v>
      </c>
    </row>
    <row r="1200" spans="1:3">
      <c r="A1200">
        <v>1.8219000000000001</v>
      </c>
      <c r="B1200">
        <f t="shared" si="18"/>
        <v>1821.9</v>
      </c>
      <c r="C1200">
        <v>0.91937999999999998</v>
      </c>
    </row>
    <row r="1201" spans="1:3">
      <c r="A1201">
        <v>1.8226</v>
      </c>
      <c r="B1201">
        <f t="shared" si="18"/>
        <v>1822.6</v>
      </c>
      <c r="C1201">
        <v>0.91935999999999996</v>
      </c>
    </row>
    <row r="1202" spans="1:3">
      <c r="A1202">
        <v>1.8231999999999999</v>
      </c>
      <c r="B1202">
        <f t="shared" si="18"/>
        <v>1823.1999999999998</v>
      </c>
      <c r="C1202">
        <v>0.91930999999999996</v>
      </c>
    </row>
    <row r="1203" spans="1:3">
      <c r="A1203">
        <v>1.8239000000000001</v>
      </c>
      <c r="B1203">
        <f t="shared" si="18"/>
        <v>1823.9</v>
      </c>
      <c r="C1203">
        <v>0.91920000000000002</v>
      </c>
    </row>
    <row r="1204" spans="1:3">
      <c r="A1204">
        <v>1.8245</v>
      </c>
      <c r="B1204">
        <f t="shared" si="18"/>
        <v>1824.5</v>
      </c>
      <c r="C1204">
        <v>0.91913999999999996</v>
      </c>
    </row>
    <row r="1205" spans="1:3">
      <c r="A1205">
        <v>1.8251999999999999</v>
      </c>
      <c r="B1205">
        <f t="shared" si="18"/>
        <v>1825.2</v>
      </c>
      <c r="C1205">
        <v>0.91910000000000003</v>
      </c>
    </row>
    <row r="1206" spans="1:3">
      <c r="A1206">
        <v>1.8258000000000001</v>
      </c>
      <c r="B1206">
        <f t="shared" si="18"/>
        <v>1825.8000000000002</v>
      </c>
      <c r="C1206">
        <v>0.91905000000000003</v>
      </c>
    </row>
    <row r="1207" spans="1:3">
      <c r="A1207">
        <v>1.8264</v>
      </c>
      <c r="B1207">
        <f t="shared" si="18"/>
        <v>1826.4</v>
      </c>
      <c r="C1207">
        <v>0.91903000000000001</v>
      </c>
    </row>
    <row r="1208" spans="1:3">
      <c r="A1208">
        <v>1.8270999999999999</v>
      </c>
      <c r="B1208">
        <f t="shared" si="18"/>
        <v>1827.1</v>
      </c>
      <c r="C1208">
        <v>0.91898000000000002</v>
      </c>
    </row>
    <row r="1209" spans="1:3">
      <c r="A1209">
        <v>1.8277000000000001</v>
      </c>
      <c r="B1209">
        <f t="shared" si="18"/>
        <v>1827.7</v>
      </c>
      <c r="C1209">
        <v>0.91893000000000002</v>
      </c>
    </row>
    <row r="1210" spans="1:3">
      <c r="A1210">
        <v>1.8284</v>
      </c>
      <c r="B1210">
        <f t="shared" si="18"/>
        <v>1828.4</v>
      </c>
      <c r="C1210">
        <v>0.91891999999999996</v>
      </c>
    </row>
    <row r="1211" spans="1:3">
      <c r="A1211">
        <v>1.829</v>
      </c>
      <c r="B1211">
        <f t="shared" si="18"/>
        <v>1829</v>
      </c>
      <c r="C1211">
        <v>0.91891999999999996</v>
      </c>
    </row>
    <row r="1212" spans="1:3">
      <c r="A1212">
        <v>1.8297000000000001</v>
      </c>
      <c r="B1212">
        <f t="shared" si="18"/>
        <v>1829.7</v>
      </c>
      <c r="C1212">
        <v>0.91886999999999996</v>
      </c>
    </row>
    <row r="1213" spans="1:3">
      <c r="A1213">
        <v>1.8303</v>
      </c>
      <c r="B1213">
        <f t="shared" si="18"/>
        <v>1830.3</v>
      </c>
      <c r="C1213">
        <v>0.91873000000000005</v>
      </c>
    </row>
    <row r="1214" spans="1:3">
      <c r="A1214">
        <v>1.831</v>
      </c>
      <c r="B1214">
        <f t="shared" si="18"/>
        <v>1831</v>
      </c>
      <c r="C1214">
        <v>0.91861999999999999</v>
      </c>
    </row>
    <row r="1215" spans="1:3">
      <c r="A1215">
        <v>1.8315999999999999</v>
      </c>
      <c r="B1215">
        <f t="shared" si="18"/>
        <v>1831.6</v>
      </c>
      <c r="C1215">
        <v>0.91861000000000004</v>
      </c>
    </row>
    <row r="1216" spans="1:3">
      <c r="A1216">
        <v>1.8323</v>
      </c>
      <c r="B1216">
        <f t="shared" si="18"/>
        <v>1832.3</v>
      </c>
      <c r="C1216">
        <v>0.91857999999999995</v>
      </c>
    </row>
    <row r="1217" spans="1:3">
      <c r="A1217">
        <v>1.8329</v>
      </c>
      <c r="B1217">
        <f t="shared" ref="B1217:B1280" si="19">A1217*1000</f>
        <v>1832.8999999999999</v>
      </c>
      <c r="C1217">
        <v>0.91849000000000003</v>
      </c>
    </row>
    <row r="1218" spans="1:3">
      <c r="A1218">
        <v>1.8335999999999999</v>
      </c>
      <c r="B1218">
        <f t="shared" si="19"/>
        <v>1833.6</v>
      </c>
      <c r="C1218">
        <v>0.91842000000000001</v>
      </c>
    </row>
    <row r="1219" spans="1:3">
      <c r="A1219">
        <v>1.8342000000000001</v>
      </c>
      <c r="B1219">
        <f t="shared" si="19"/>
        <v>1834.2</v>
      </c>
      <c r="C1219">
        <v>0.91839000000000004</v>
      </c>
    </row>
    <row r="1220" spans="1:3">
      <c r="A1220">
        <v>1.8348</v>
      </c>
      <c r="B1220">
        <f t="shared" si="19"/>
        <v>1834.8</v>
      </c>
      <c r="C1220">
        <v>0.91835999999999995</v>
      </c>
    </row>
    <row r="1221" spans="1:3">
      <c r="A1221">
        <v>1.8354999999999999</v>
      </c>
      <c r="B1221">
        <f t="shared" si="19"/>
        <v>1835.5</v>
      </c>
      <c r="C1221">
        <v>0.91830999999999996</v>
      </c>
    </row>
    <row r="1222" spans="1:3">
      <c r="A1222">
        <v>1.8361000000000001</v>
      </c>
      <c r="B1222">
        <f t="shared" si="19"/>
        <v>1836.1000000000001</v>
      </c>
      <c r="C1222">
        <v>0.91820999999999997</v>
      </c>
    </row>
    <row r="1223" spans="1:3">
      <c r="A1223">
        <v>1.8368</v>
      </c>
      <c r="B1223">
        <f t="shared" si="19"/>
        <v>1836.8</v>
      </c>
      <c r="C1223">
        <v>0.91815000000000002</v>
      </c>
    </row>
    <row r="1224" spans="1:3">
      <c r="A1224">
        <v>1.8373999999999999</v>
      </c>
      <c r="B1224">
        <f t="shared" si="19"/>
        <v>1837.3999999999999</v>
      </c>
      <c r="C1224">
        <v>0.91812000000000005</v>
      </c>
    </row>
    <row r="1225" spans="1:3">
      <c r="A1225">
        <v>1.8381000000000001</v>
      </c>
      <c r="B1225">
        <f t="shared" si="19"/>
        <v>1838.1000000000001</v>
      </c>
      <c r="C1225">
        <v>0.91808000000000001</v>
      </c>
    </row>
    <row r="1226" spans="1:3">
      <c r="A1226">
        <v>1.8388</v>
      </c>
      <c r="B1226">
        <f t="shared" si="19"/>
        <v>1838.8</v>
      </c>
      <c r="C1226">
        <v>0.91803000000000001</v>
      </c>
    </row>
    <row r="1227" spans="1:3">
      <c r="A1227">
        <v>1.8393999999999999</v>
      </c>
      <c r="B1227">
        <f t="shared" si="19"/>
        <v>1839.3999999999999</v>
      </c>
      <c r="C1227">
        <v>0.91796999999999995</v>
      </c>
    </row>
    <row r="1228" spans="1:3">
      <c r="A1228">
        <v>1.8401000000000001</v>
      </c>
      <c r="B1228">
        <f t="shared" si="19"/>
        <v>1840.1000000000001</v>
      </c>
      <c r="C1228">
        <v>0.91795000000000004</v>
      </c>
    </row>
    <row r="1229" spans="1:3">
      <c r="A1229">
        <v>1.8407</v>
      </c>
      <c r="B1229">
        <f t="shared" si="19"/>
        <v>1840.7</v>
      </c>
      <c r="C1229">
        <v>0.91791999999999996</v>
      </c>
    </row>
    <row r="1230" spans="1:3">
      <c r="A1230">
        <v>1.8413999999999999</v>
      </c>
      <c r="B1230">
        <f t="shared" si="19"/>
        <v>1841.3999999999999</v>
      </c>
      <c r="C1230">
        <v>0.91783999999999999</v>
      </c>
    </row>
    <row r="1231" spans="1:3">
      <c r="A1231">
        <v>1.8420000000000001</v>
      </c>
      <c r="B1231">
        <f t="shared" si="19"/>
        <v>1842</v>
      </c>
      <c r="C1231">
        <v>0.91774</v>
      </c>
    </row>
    <row r="1232" spans="1:3">
      <c r="A1232">
        <v>1.8427</v>
      </c>
      <c r="B1232">
        <f t="shared" si="19"/>
        <v>1842.7</v>
      </c>
      <c r="C1232">
        <v>0.91769000000000001</v>
      </c>
    </row>
    <row r="1233" spans="1:3">
      <c r="A1233">
        <v>1.8432999999999999</v>
      </c>
      <c r="B1233">
        <f t="shared" si="19"/>
        <v>1843.3</v>
      </c>
      <c r="C1233">
        <v>0.91766999999999999</v>
      </c>
    </row>
    <row r="1234" spans="1:3">
      <c r="A1234">
        <v>1.8440000000000001</v>
      </c>
      <c r="B1234">
        <f t="shared" si="19"/>
        <v>1844</v>
      </c>
      <c r="C1234">
        <v>0.91761999999999999</v>
      </c>
    </row>
    <row r="1235" spans="1:3">
      <c r="A1235">
        <v>1.8446</v>
      </c>
      <c r="B1235">
        <f t="shared" si="19"/>
        <v>1844.6</v>
      </c>
      <c r="C1235">
        <v>0.91759000000000002</v>
      </c>
    </row>
    <row r="1236" spans="1:3">
      <c r="A1236">
        <v>1.8452999999999999</v>
      </c>
      <c r="B1236">
        <f t="shared" si="19"/>
        <v>1845.3</v>
      </c>
      <c r="C1236">
        <v>0.91752999999999996</v>
      </c>
    </row>
    <row r="1237" spans="1:3">
      <c r="A1237">
        <v>1.8459000000000001</v>
      </c>
      <c r="B1237">
        <f t="shared" si="19"/>
        <v>1845.9</v>
      </c>
      <c r="C1237">
        <v>0.91742000000000001</v>
      </c>
    </row>
    <row r="1238" spans="1:3">
      <c r="A1238">
        <v>1.8466</v>
      </c>
      <c r="B1238">
        <f t="shared" si="19"/>
        <v>1846.6</v>
      </c>
      <c r="C1238">
        <v>0.91729000000000005</v>
      </c>
    </row>
    <row r="1239" spans="1:3">
      <c r="A1239">
        <v>1.8472999999999999</v>
      </c>
      <c r="B1239">
        <f t="shared" si="19"/>
        <v>1847.3</v>
      </c>
      <c r="C1239">
        <v>0.91724000000000006</v>
      </c>
    </row>
    <row r="1240" spans="1:3">
      <c r="A1240">
        <v>1.8479000000000001</v>
      </c>
      <c r="B1240">
        <f t="shared" si="19"/>
        <v>1847.9</v>
      </c>
      <c r="C1240">
        <v>0.91724000000000006</v>
      </c>
    </row>
    <row r="1241" spans="1:3">
      <c r="A1241">
        <v>1.8486</v>
      </c>
      <c r="B1241">
        <f t="shared" si="19"/>
        <v>1848.6</v>
      </c>
      <c r="C1241">
        <v>0.91718</v>
      </c>
    </row>
    <row r="1242" spans="1:3">
      <c r="A1242">
        <v>1.8492</v>
      </c>
      <c r="B1242">
        <f t="shared" si="19"/>
        <v>1849.2</v>
      </c>
      <c r="C1242">
        <v>0.91710999999999998</v>
      </c>
    </row>
    <row r="1243" spans="1:3">
      <c r="A1243">
        <v>1.8499000000000001</v>
      </c>
      <c r="B1243">
        <f t="shared" si="19"/>
        <v>1849.9</v>
      </c>
      <c r="C1243">
        <v>0.91708999999999996</v>
      </c>
    </row>
    <row r="1244" spans="1:3">
      <c r="A1244">
        <v>1.8506</v>
      </c>
      <c r="B1244">
        <f t="shared" si="19"/>
        <v>1850.6</v>
      </c>
      <c r="C1244">
        <v>0.91708000000000001</v>
      </c>
    </row>
    <row r="1245" spans="1:3">
      <c r="A1245">
        <v>1.8512</v>
      </c>
      <c r="B1245">
        <f t="shared" si="19"/>
        <v>1851.2</v>
      </c>
      <c r="C1245">
        <v>0.91703000000000001</v>
      </c>
    </row>
    <row r="1246" spans="1:3">
      <c r="A1246">
        <v>1.8519000000000001</v>
      </c>
      <c r="B1246">
        <f t="shared" si="19"/>
        <v>1851.9</v>
      </c>
      <c r="C1246">
        <v>0.91693999999999998</v>
      </c>
    </row>
    <row r="1247" spans="1:3">
      <c r="A1247">
        <v>1.8526</v>
      </c>
      <c r="B1247">
        <f t="shared" si="19"/>
        <v>1852.6000000000001</v>
      </c>
      <c r="C1247">
        <v>0.91681000000000001</v>
      </c>
    </row>
    <row r="1248" spans="1:3">
      <c r="A1248">
        <v>1.8532</v>
      </c>
      <c r="B1248">
        <f t="shared" si="19"/>
        <v>1853.2</v>
      </c>
      <c r="C1248">
        <v>0.91674</v>
      </c>
    </row>
    <row r="1249" spans="1:3">
      <c r="A1249">
        <v>1.8539000000000001</v>
      </c>
      <c r="B1249">
        <f t="shared" si="19"/>
        <v>1853.9</v>
      </c>
      <c r="C1249">
        <v>0.91666999999999998</v>
      </c>
    </row>
    <row r="1250" spans="1:3">
      <c r="A1250">
        <v>1.8545</v>
      </c>
      <c r="B1250">
        <f t="shared" si="19"/>
        <v>1854.5</v>
      </c>
      <c r="C1250">
        <v>0.91664999999999996</v>
      </c>
    </row>
    <row r="1251" spans="1:3">
      <c r="A1251">
        <v>1.8552</v>
      </c>
      <c r="B1251">
        <f t="shared" si="19"/>
        <v>1855.2</v>
      </c>
      <c r="C1251">
        <v>0.91657999999999995</v>
      </c>
    </row>
    <row r="1252" spans="1:3">
      <c r="A1252">
        <v>1.8559000000000001</v>
      </c>
      <c r="B1252">
        <f t="shared" si="19"/>
        <v>1855.9</v>
      </c>
      <c r="C1252">
        <v>0.91649000000000003</v>
      </c>
    </row>
    <row r="1253" spans="1:3">
      <c r="A1253">
        <v>1.8565</v>
      </c>
      <c r="B1253">
        <f t="shared" si="19"/>
        <v>1856.5</v>
      </c>
      <c r="C1253">
        <v>0.91647000000000001</v>
      </c>
    </row>
    <row r="1254" spans="1:3">
      <c r="A1254">
        <v>1.8572</v>
      </c>
      <c r="B1254">
        <f t="shared" si="19"/>
        <v>1857.2</v>
      </c>
      <c r="C1254">
        <v>0.91646000000000005</v>
      </c>
    </row>
    <row r="1255" spans="1:3">
      <c r="A1255">
        <v>1.8579000000000001</v>
      </c>
      <c r="B1255">
        <f t="shared" si="19"/>
        <v>1857.9</v>
      </c>
      <c r="C1255">
        <v>0.91637000000000002</v>
      </c>
    </row>
    <row r="1256" spans="1:3">
      <c r="A1256">
        <v>1.8585</v>
      </c>
      <c r="B1256">
        <f t="shared" si="19"/>
        <v>1858.5</v>
      </c>
      <c r="C1256">
        <v>0.91627999999999998</v>
      </c>
    </row>
    <row r="1257" spans="1:3">
      <c r="A1257">
        <v>1.8592</v>
      </c>
      <c r="B1257">
        <f t="shared" si="19"/>
        <v>1859.2</v>
      </c>
      <c r="C1257">
        <v>0.91617999999999999</v>
      </c>
    </row>
    <row r="1258" spans="1:3">
      <c r="A1258">
        <v>1.8599000000000001</v>
      </c>
      <c r="B1258">
        <f t="shared" si="19"/>
        <v>1859.9</v>
      </c>
      <c r="C1258">
        <v>0.91613</v>
      </c>
    </row>
    <row r="1259" spans="1:3">
      <c r="A1259">
        <v>1.8605</v>
      </c>
      <c r="B1259">
        <f t="shared" si="19"/>
        <v>1860.5</v>
      </c>
      <c r="C1259">
        <v>0.91615000000000002</v>
      </c>
    </row>
    <row r="1260" spans="1:3">
      <c r="A1260">
        <v>1.8612</v>
      </c>
      <c r="B1260">
        <f t="shared" si="19"/>
        <v>1861.2</v>
      </c>
      <c r="C1260">
        <v>0.91610000000000003</v>
      </c>
    </row>
    <row r="1261" spans="1:3">
      <c r="A1261">
        <v>1.8619000000000001</v>
      </c>
      <c r="B1261">
        <f t="shared" si="19"/>
        <v>1861.9</v>
      </c>
      <c r="C1261">
        <v>0.91600000000000004</v>
      </c>
    </row>
    <row r="1262" spans="1:3">
      <c r="A1262">
        <v>1.8625</v>
      </c>
      <c r="B1262">
        <f t="shared" si="19"/>
        <v>1862.5</v>
      </c>
      <c r="C1262">
        <v>0.91591</v>
      </c>
    </row>
    <row r="1263" spans="1:3">
      <c r="A1263">
        <v>1.8632</v>
      </c>
      <c r="B1263">
        <f t="shared" si="19"/>
        <v>1863.2</v>
      </c>
      <c r="C1263">
        <v>0.91588000000000003</v>
      </c>
    </row>
    <row r="1264" spans="1:3">
      <c r="A1264">
        <v>1.8638999999999999</v>
      </c>
      <c r="B1264">
        <f t="shared" si="19"/>
        <v>1863.8999999999999</v>
      </c>
      <c r="C1264">
        <v>0.91585000000000005</v>
      </c>
    </row>
    <row r="1265" spans="1:3">
      <c r="A1265">
        <v>1.8645</v>
      </c>
      <c r="B1265">
        <f t="shared" si="19"/>
        <v>1864.5</v>
      </c>
      <c r="C1265">
        <v>0.91578000000000004</v>
      </c>
    </row>
    <row r="1266" spans="1:3">
      <c r="A1266">
        <v>1.8652</v>
      </c>
      <c r="B1266">
        <f t="shared" si="19"/>
        <v>1865.2</v>
      </c>
      <c r="C1266">
        <v>0.91568000000000005</v>
      </c>
    </row>
    <row r="1267" spans="1:3">
      <c r="A1267">
        <v>1.8658999999999999</v>
      </c>
      <c r="B1267">
        <f t="shared" si="19"/>
        <v>1865.8999999999999</v>
      </c>
      <c r="C1267">
        <v>0.91559000000000001</v>
      </c>
    </row>
    <row r="1268" spans="1:3">
      <c r="A1268">
        <v>1.8666</v>
      </c>
      <c r="B1268">
        <f t="shared" si="19"/>
        <v>1866.6000000000001</v>
      </c>
      <c r="C1268">
        <v>0.91552999999999995</v>
      </c>
    </row>
    <row r="1269" spans="1:3">
      <c r="A1269">
        <v>1.8672</v>
      </c>
      <c r="B1269">
        <f t="shared" si="19"/>
        <v>1867.2</v>
      </c>
      <c r="C1269">
        <v>0.91546000000000005</v>
      </c>
    </row>
    <row r="1270" spans="1:3">
      <c r="A1270">
        <v>1.8678999999999999</v>
      </c>
      <c r="B1270">
        <f t="shared" si="19"/>
        <v>1867.8999999999999</v>
      </c>
      <c r="C1270">
        <v>0.91535</v>
      </c>
    </row>
    <row r="1271" spans="1:3">
      <c r="A1271">
        <v>1.8686</v>
      </c>
      <c r="B1271">
        <f t="shared" si="19"/>
        <v>1868.6000000000001</v>
      </c>
      <c r="C1271">
        <v>0.9153</v>
      </c>
    </row>
    <row r="1272" spans="1:3">
      <c r="A1272">
        <v>1.8692</v>
      </c>
      <c r="B1272">
        <f t="shared" si="19"/>
        <v>1869.2</v>
      </c>
      <c r="C1272">
        <v>0.91525999999999996</v>
      </c>
    </row>
    <row r="1273" spans="1:3">
      <c r="A1273">
        <v>1.8698999999999999</v>
      </c>
      <c r="B1273">
        <f t="shared" si="19"/>
        <v>1869.8999999999999</v>
      </c>
      <c r="C1273">
        <v>0.91518999999999995</v>
      </c>
    </row>
    <row r="1274" spans="1:3">
      <c r="A1274">
        <v>1.8706</v>
      </c>
      <c r="B1274">
        <f t="shared" si="19"/>
        <v>1870.6000000000001</v>
      </c>
      <c r="C1274">
        <v>0.91508</v>
      </c>
    </row>
    <row r="1275" spans="1:3">
      <c r="A1275">
        <v>1.8713</v>
      </c>
      <c r="B1275">
        <f t="shared" si="19"/>
        <v>1871.3</v>
      </c>
      <c r="C1275">
        <v>0.91508</v>
      </c>
    </row>
    <row r="1276" spans="1:3">
      <c r="A1276">
        <v>1.8718999999999999</v>
      </c>
      <c r="B1276">
        <f t="shared" si="19"/>
        <v>1871.8999999999999</v>
      </c>
      <c r="C1276">
        <v>0.91507000000000005</v>
      </c>
    </row>
    <row r="1277" spans="1:3">
      <c r="A1277">
        <v>1.8726</v>
      </c>
      <c r="B1277">
        <f t="shared" si="19"/>
        <v>1872.6000000000001</v>
      </c>
      <c r="C1277">
        <v>0.91491999999999996</v>
      </c>
    </row>
    <row r="1278" spans="1:3">
      <c r="A1278">
        <v>1.8733</v>
      </c>
      <c r="B1278">
        <f t="shared" si="19"/>
        <v>1873.3</v>
      </c>
      <c r="C1278">
        <v>0.91478999999999999</v>
      </c>
    </row>
    <row r="1279" spans="1:3">
      <c r="A1279">
        <v>1.8740000000000001</v>
      </c>
      <c r="B1279">
        <f t="shared" si="19"/>
        <v>1874</v>
      </c>
      <c r="C1279">
        <v>0.91474</v>
      </c>
    </row>
    <row r="1280" spans="1:3">
      <c r="A1280">
        <v>1.8747</v>
      </c>
      <c r="B1280">
        <f t="shared" si="19"/>
        <v>1874.7</v>
      </c>
      <c r="C1280">
        <v>0.91466999999999998</v>
      </c>
    </row>
    <row r="1281" spans="1:3">
      <c r="A1281">
        <v>1.8753</v>
      </c>
      <c r="B1281">
        <f t="shared" ref="B1281:B1344" si="20">A1281*1000</f>
        <v>1875.3</v>
      </c>
      <c r="C1281">
        <v>0.91461000000000003</v>
      </c>
    </row>
    <row r="1282" spans="1:3">
      <c r="A1282">
        <v>1.8759999999999999</v>
      </c>
      <c r="B1282">
        <f t="shared" si="20"/>
        <v>1876</v>
      </c>
      <c r="C1282">
        <v>0.91454000000000002</v>
      </c>
    </row>
    <row r="1283" spans="1:3">
      <c r="A1283">
        <v>1.8767</v>
      </c>
      <c r="B1283">
        <f t="shared" si="20"/>
        <v>1876.7</v>
      </c>
      <c r="C1283">
        <v>0.91439999999999999</v>
      </c>
    </row>
    <row r="1284" spans="1:3">
      <c r="A1284">
        <v>1.8774</v>
      </c>
      <c r="B1284">
        <f t="shared" si="20"/>
        <v>1877.3999999999999</v>
      </c>
      <c r="C1284">
        <v>0.9143</v>
      </c>
    </row>
    <row r="1285" spans="1:3">
      <c r="A1285">
        <v>1.8779999999999999</v>
      </c>
      <c r="B1285">
        <f t="shared" si="20"/>
        <v>1878</v>
      </c>
      <c r="C1285">
        <v>0.91427999999999998</v>
      </c>
    </row>
    <row r="1286" spans="1:3">
      <c r="A1286">
        <v>1.8787</v>
      </c>
      <c r="B1286">
        <f t="shared" si="20"/>
        <v>1878.7</v>
      </c>
      <c r="C1286">
        <v>0.91422999999999999</v>
      </c>
    </row>
    <row r="1287" spans="1:3">
      <c r="A1287">
        <v>1.8794</v>
      </c>
      <c r="B1287">
        <f t="shared" si="20"/>
        <v>1879.3999999999999</v>
      </c>
      <c r="C1287">
        <v>0.91413999999999995</v>
      </c>
    </row>
    <row r="1288" spans="1:3">
      <c r="A1288">
        <v>1.8801000000000001</v>
      </c>
      <c r="B1288">
        <f t="shared" si="20"/>
        <v>1880.1000000000001</v>
      </c>
      <c r="C1288">
        <v>0.91402000000000005</v>
      </c>
    </row>
    <row r="1289" spans="1:3">
      <c r="A1289">
        <v>1.8808</v>
      </c>
      <c r="B1289">
        <f t="shared" si="20"/>
        <v>1880.8</v>
      </c>
      <c r="C1289">
        <v>0.91395999999999999</v>
      </c>
    </row>
    <row r="1290" spans="1:3">
      <c r="A1290">
        <v>1.8814</v>
      </c>
      <c r="B1290">
        <f t="shared" si="20"/>
        <v>1881.3999999999999</v>
      </c>
      <c r="C1290">
        <v>0.91390000000000005</v>
      </c>
    </row>
    <row r="1291" spans="1:3">
      <c r="A1291">
        <v>1.8821000000000001</v>
      </c>
      <c r="B1291">
        <f t="shared" si="20"/>
        <v>1882.1000000000001</v>
      </c>
      <c r="C1291">
        <v>0.91378999999999999</v>
      </c>
    </row>
    <row r="1292" spans="1:3">
      <c r="A1292">
        <v>1.8828</v>
      </c>
      <c r="B1292">
        <f t="shared" si="20"/>
        <v>1882.8</v>
      </c>
      <c r="C1292">
        <v>0.91369999999999996</v>
      </c>
    </row>
    <row r="1293" spans="1:3">
      <c r="A1293">
        <v>1.8835</v>
      </c>
      <c r="B1293">
        <f t="shared" si="20"/>
        <v>1883.5</v>
      </c>
      <c r="C1293">
        <v>0.91361000000000003</v>
      </c>
    </row>
    <row r="1294" spans="1:3">
      <c r="A1294">
        <v>1.8842000000000001</v>
      </c>
      <c r="B1294">
        <f t="shared" si="20"/>
        <v>1884.2</v>
      </c>
      <c r="C1294">
        <v>0.91356999999999999</v>
      </c>
    </row>
    <row r="1295" spans="1:3">
      <c r="A1295">
        <v>1.8849</v>
      </c>
      <c r="B1295">
        <f t="shared" si="20"/>
        <v>1884.9</v>
      </c>
      <c r="C1295">
        <v>0.91347999999999996</v>
      </c>
    </row>
    <row r="1296" spans="1:3">
      <c r="A1296">
        <v>1.8855999999999999</v>
      </c>
      <c r="B1296">
        <f t="shared" si="20"/>
        <v>1885.6</v>
      </c>
      <c r="C1296">
        <v>0.91339999999999999</v>
      </c>
    </row>
    <row r="1297" spans="1:3">
      <c r="A1297">
        <v>1.8862000000000001</v>
      </c>
      <c r="B1297">
        <f t="shared" si="20"/>
        <v>1886.2</v>
      </c>
      <c r="C1297">
        <v>0.9133</v>
      </c>
    </row>
    <row r="1298" spans="1:3">
      <c r="A1298">
        <v>1.8869</v>
      </c>
      <c r="B1298">
        <f t="shared" si="20"/>
        <v>1886.9</v>
      </c>
      <c r="C1298">
        <v>0.91320000000000001</v>
      </c>
    </row>
    <row r="1299" spans="1:3">
      <c r="A1299">
        <v>1.8875999999999999</v>
      </c>
      <c r="B1299">
        <f t="shared" si="20"/>
        <v>1887.6</v>
      </c>
      <c r="C1299">
        <v>0.91312000000000004</v>
      </c>
    </row>
    <row r="1300" spans="1:3">
      <c r="A1300">
        <v>1.8883000000000001</v>
      </c>
      <c r="B1300">
        <f t="shared" si="20"/>
        <v>1888.3000000000002</v>
      </c>
      <c r="C1300">
        <v>0.91300000000000003</v>
      </c>
    </row>
    <row r="1301" spans="1:3">
      <c r="A1301">
        <v>1.889</v>
      </c>
      <c r="B1301">
        <f t="shared" si="20"/>
        <v>1889</v>
      </c>
      <c r="C1301">
        <v>0.91288999999999998</v>
      </c>
    </row>
    <row r="1302" spans="1:3">
      <c r="A1302">
        <v>1.8896999999999999</v>
      </c>
      <c r="B1302">
        <f t="shared" si="20"/>
        <v>1889.7</v>
      </c>
      <c r="C1302">
        <v>0.91279999999999994</v>
      </c>
    </row>
    <row r="1303" spans="1:3">
      <c r="A1303">
        <v>1.8904000000000001</v>
      </c>
      <c r="B1303">
        <f t="shared" si="20"/>
        <v>1890.4</v>
      </c>
      <c r="C1303">
        <v>0.91274</v>
      </c>
    </row>
    <row r="1304" spans="1:3">
      <c r="A1304">
        <v>1.8911</v>
      </c>
      <c r="B1304">
        <f t="shared" si="20"/>
        <v>1891.1</v>
      </c>
      <c r="C1304">
        <v>0.91263000000000005</v>
      </c>
    </row>
    <row r="1305" spans="1:3">
      <c r="A1305">
        <v>1.8917999999999999</v>
      </c>
      <c r="B1305">
        <f t="shared" si="20"/>
        <v>1891.8</v>
      </c>
      <c r="C1305">
        <v>0.91254000000000002</v>
      </c>
    </row>
    <row r="1306" spans="1:3">
      <c r="A1306">
        <v>1.8924000000000001</v>
      </c>
      <c r="B1306">
        <f t="shared" si="20"/>
        <v>1892.4</v>
      </c>
      <c r="C1306">
        <v>0.91254000000000002</v>
      </c>
    </row>
    <row r="1307" spans="1:3">
      <c r="A1307">
        <v>1.8931</v>
      </c>
      <c r="B1307">
        <f t="shared" si="20"/>
        <v>1893.1</v>
      </c>
      <c r="C1307">
        <v>0.91247999999999996</v>
      </c>
    </row>
    <row r="1308" spans="1:3">
      <c r="A1308">
        <v>1.8937999999999999</v>
      </c>
      <c r="B1308">
        <f t="shared" si="20"/>
        <v>1893.8</v>
      </c>
      <c r="C1308">
        <v>0.91241000000000005</v>
      </c>
    </row>
    <row r="1309" spans="1:3">
      <c r="A1309">
        <v>1.8945000000000001</v>
      </c>
      <c r="B1309">
        <f t="shared" si="20"/>
        <v>1894.5</v>
      </c>
      <c r="C1309">
        <v>0.91229000000000005</v>
      </c>
    </row>
    <row r="1310" spans="1:3">
      <c r="A1310">
        <v>1.8952</v>
      </c>
      <c r="B1310">
        <f t="shared" si="20"/>
        <v>1895.2</v>
      </c>
      <c r="C1310">
        <v>0.91210999999999998</v>
      </c>
    </row>
    <row r="1311" spans="1:3">
      <c r="A1311">
        <v>1.8958999999999999</v>
      </c>
      <c r="B1311">
        <f t="shared" si="20"/>
        <v>1895.8999999999999</v>
      </c>
      <c r="C1311">
        <v>0.91198000000000001</v>
      </c>
    </row>
    <row r="1312" spans="1:3">
      <c r="A1312">
        <v>1.8966000000000001</v>
      </c>
      <c r="B1312">
        <f t="shared" si="20"/>
        <v>1896.6000000000001</v>
      </c>
      <c r="C1312">
        <v>0.91191999999999995</v>
      </c>
    </row>
    <row r="1313" spans="1:3">
      <c r="A1313">
        <v>1.8973</v>
      </c>
      <c r="B1313">
        <f t="shared" si="20"/>
        <v>1897.3</v>
      </c>
      <c r="C1313">
        <v>0.91185000000000005</v>
      </c>
    </row>
    <row r="1314" spans="1:3">
      <c r="A1314">
        <v>1.8979999999999999</v>
      </c>
      <c r="B1314">
        <f t="shared" si="20"/>
        <v>1898</v>
      </c>
      <c r="C1314">
        <v>0.91174999999999995</v>
      </c>
    </row>
    <row r="1315" spans="1:3">
      <c r="A1315">
        <v>1.8987000000000001</v>
      </c>
      <c r="B1315">
        <f t="shared" si="20"/>
        <v>1898.7</v>
      </c>
      <c r="C1315">
        <v>0.91161000000000003</v>
      </c>
    </row>
    <row r="1316" spans="1:3">
      <c r="A1316">
        <v>1.8994</v>
      </c>
      <c r="B1316">
        <f t="shared" si="20"/>
        <v>1899.4</v>
      </c>
      <c r="C1316">
        <v>0.91149999999999998</v>
      </c>
    </row>
    <row r="1317" spans="1:3">
      <c r="A1317">
        <v>1.9000999999999999</v>
      </c>
      <c r="B1317">
        <f t="shared" si="20"/>
        <v>1900.1</v>
      </c>
      <c r="C1317">
        <v>0.91147999999999996</v>
      </c>
    </row>
    <row r="1318" spans="1:3">
      <c r="A1318">
        <v>1.9008</v>
      </c>
      <c r="B1318">
        <f t="shared" si="20"/>
        <v>1900.8</v>
      </c>
      <c r="C1318">
        <v>0.91144000000000003</v>
      </c>
    </row>
    <row r="1319" spans="1:3">
      <c r="A1319">
        <v>1.9015</v>
      </c>
      <c r="B1319">
        <f t="shared" si="20"/>
        <v>1901.5</v>
      </c>
      <c r="C1319">
        <v>0.91132000000000002</v>
      </c>
    </row>
    <row r="1320" spans="1:3">
      <c r="A1320">
        <v>1.9021999999999999</v>
      </c>
      <c r="B1320">
        <f t="shared" si="20"/>
        <v>1902.1999999999998</v>
      </c>
      <c r="C1320">
        <v>0.91113999999999995</v>
      </c>
    </row>
    <row r="1321" spans="1:3">
      <c r="A1321">
        <v>1.9029</v>
      </c>
      <c r="B1321">
        <f t="shared" si="20"/>
        <v>1902.9</v>
      </c>
      <c r="C1321">
        <v>0.91100999999999999</v>
      </c>
    </row>
    <row r="1322" spans="1:3">
      <c r="A1322">
        <v>1.9036</v>
      </c>
      <c r="B1322">
        <f t="shared" si="20"/>
        <v>1903.6</v>
      </c>
      <c r="C1322">
        <v>0.91098999999999997</v>
      </c>
    </row>
    <row r="1323" spans="1:3">
      <c r="A1323">
        <v>1.9043000000000001</v>
      </c>
      <c r="B1323">
        <f t="shared" si="20"/>
        <v>1904.3000000000002</v>
      </c>
      <c r="C1323">
        <v>0.91093999999999997</v>
      </c>
    </row>
    <row r="1324" spans="1:3">
      <c r="A1324">
        <v>1.905</v>
      </c>
      <c r="B1324">
        <f t="shared" si="20"/>
        <v>1905</v>
      </c>
      <c r="C1324">
        <v>0.91081000000000001</v>
      </c>
    </row>
    <row r="1325" spans="1:3">
      <c r="A1325">
        <v>1.9056999999999999</v>
      </c>
      <c r="B1325">
        <f t="shared" si="20"/>
        <v>1905.7</v>
      </c>
      <c r="C1325">
        <v>0.91073999999999999</v>
      </c>
    </row>
    <row r="1326" spans="1:3">
      <c r="A1326">
        <v>1.9064000000000001</v>
      </c>
      <c r="B1326">
        <f t="shared" si="20"/>
        <v>1906.4</v>
      </c>
      <c r="C1326">
        <v>0.91066000000000003</v>
      </c>
    </row>
    <row r="1327" spans="1:3">
      <c r="A1327">
        <v>1.9071</v>
      </c>
      <c r="B1327">
        <f t="shared" si="20"/>
        <v>1907.1</v>
      </c>
      <c r="C1327">
        <v>0.91052999999999995</v>
      </c>
    </row>
    <row r="1328" spans="1:3">
      <c r="A1328">
        <v>1.9077999999999999</v>
      </c>
      <c r="B1328">
        <f t="shared" si="20"/>
        <v>1907.8</v>
      </c>
      <c r="C1328">
        <v>0.91044999999999998</v>
      </c>
    </row>
    <row r="1329" spans="1:3">
      <c r="A1329">
        <v>1.9085000000000001</v>
      </c>
      <c r="B1329">
        <f t="shared" si="20"/>
        <v>1908.5</v>
      </c>
      <c r="C1329">
        <v>0.91034999999999999</v>
      </c>
    </row>
    <row r="1330" spans="1:3">
      <c r="A1330">
        <v>1.9092</v>
      </c>
      <c r="B1330">
        <f t="shared" si="20"/>
        <v>1909.2</v>
      </c>
      <c r="C1330">
        <v>0.91025999999999996</v>
      </c>
    </row>
    <row r="1331" spans="1:3">
      <c r="A1331">
        <v>1.9098999999999999</v>
      </c>
      <c r="B1331">
        <f t="shared" si="20"/>
        <v>1909.8999999999999</v>
      </c>
      <c r="C1331">
        <v>0.91017999999999999</v>
      </c>
    </row>
    <row r="1332" spans="1:3">
      <c r="A1332">
        <v>1.9106000000000001</v>
      </c>
      <c r="B1332">
        <f t="shared" si="20"/>
        <v>1910.6000000000001</v>
      </c>
      <c r="C1332">
        <v>0.91005000000000003</v>
      </c>
    </row>
    <row r="1333" spans="1:3">
      <c r="A1333">
        <v>1.9113</v>
      </c>
      <c r="B1333">
        <f t="shared" si="20"/>
        <v>1911.3</v>
      </c>
      <c r="C1333">
        <v>0.90991</v>
      </c>
    </row>
    <row r="1334" spans="1:3">
      <c r="A1334">
        <v>1.9119999999999999</v>
      </c>
      <c r="B1334">
        <f t="shared" si="20"/>
        <v>1912</v>
      </c>
      <c r="C1334">
        <v>0.90986</v>
      </c>
    </row>
    <row r="1335" spans="1:3">
      <c r="A1335">
        <v>1.9127000000000001</v>
      </c>
      <c r="B1335">
        <f t="shared" si="20"/>
        <v>1912.7</v>
      </c>
      <c r="C1335">
        <v>0.90981000000000001</v>
      </c>
    </row>
    <row r="1336" spans="1:3">
      <c r="A1336">
        <v>1.9134</v>
      </c>
      <c r="B1336">
        <f t="shared" si="20"/>
        <v>1913.4</v>
      </c>
      <c r="C1336">
        <v>0.90971999999999997</v>
      </c>
    </row>
    <row r="1337" spans="1:3">
      <c r="A1337">
        <v>1.9140999999999999</v>
      </c>
      <c r="B1337">
        <f t="shared" si="20"/>
        <v>1914.1</v>
      </c>
      <c r="C1337">
        <v>0.90963000000000005</v>
      </c>
    </row>
    <row r="1338" spans="1:3">
      <c r="A1338">
        <v>1.9148000000000001</v>
      </c>
      <c r="B1338">
        <f t="shared" si="20"/>
        <v>1914.8</v>
      </c>
      <c r="C1338">
        <v>0.90952999999999995</v>
      </c>
    </row>
    <row r="1339" spans="1:3">
      <c r="A1339">
        <v>1.9155</v>
      </c>
      <c r="B1339">
        <f t="shared" si="20"/>
        <v>1915.5</v>
      </c>
      <c r="C1339">
        <v>0.90941000000000005</v>
      </c>
    </row>
    <row r="1340" spans="1:3">
      <c r="A1340">
        <v>1.9161999999999999</v>
      </c>
      <c r="B1340">
        <f t="shared" si="20"/>
        <v>1916.1999999999998</v>
      </c>
      <c r="C1340">
        <v>0.90932999999999997</v>
      </c>
    </row>
    <row r="1341" spans="1:3">
      <c r="A1341">
        <v>1.9169</v>
      </c>
      <c r="B1341">
        <f t="shared" si="20"/>
        <v>1916.9</v>
      </c>
      <c r="C1341">
        <v>0.90925999999999996</v>
      </c>
    </row>
    <row r="1342" spans="1:3">
      <c r="A1342">
        <v>1.9176</v>
      </c>
      <c r="B1342">
        <f t="shared" si="20"/>
        <v>1917.6</v>
      </c>
      <c r="C1342">
        <v>0.90917999999999999</v>
      </c>
    </row>
    <row r="1343" spans="1:3">
      <c r="A1343">
        <v>1.9182999999999999</v>
      </c>
      <c r="B1343">
        <f t="shared" si="20"/>
        <v>1918.3</v>
      </c>
      <c r="C1343">
        <v>0.90910000000000002</v>
      </c>
    </row>
    <row r="1344" spans="1:3">
      <c r="A1344">
        <v>1.9191</v>
      </c>
      <c r="B1344">
        <f t="shared" si="20"/>
        <v>1919.1000000000001</v>
      </c>
      <c r="C1344">
        <v>0.90900000000000003</v>
      </c>
    </row>
    <row r="1345" spans="1:3">
      <c r="A1345">
        <v>1.9198</v>
      </c>
      <c r="B1345">
        <f t="shared" ref="B1345:B1408" si="21">A1345*1000</f>
        <v>1919.8</v>
      </c>
      <c r="C1345">
        <v>0.90890000000000004</v>
      </c>
    </row>
    <row r="1346" spans="1:3">
      <c r="A1346">
        <v>1.9205000000000001</v>
      </c>
      <c r="B1346">
        <f t="shared" si="21"/>
        <v>1920.5</v>
      </c>
      <c r="C1346">
        <v>0.90883000000000003</v>
      </c>
    </row>
    <row r="1347" spans="1:3">
      <c r="A1347">
        <v>1.9212</v>
      </c>
      <c r="B1347">
        <f t="shared" si="21"/>
        <v>1921.2</v>
      </c>
      <c r="C1347">
        <v>0.90878999999999999</v>
      </c>
    </row>
    <row r="1348" spans="1:3">
      <c r="A1348">
        <v>1.9218999999999999</v>
      </c>
      <c r="B1348">
        <f t="shared" si="21"/>
        <v>1921.8999999999999</v>
      </c>
      <c r="C1348">
        <v>0.90869999999999995</v>
      </c>
    </row>
    <row r="1349" spans="1:3">
      <c r="A1349">
        <v>1.9226000000000001</v>
      </c>
      <c r="B1349">
        <f t="shared" si="21"/>
        <v>1922.6000000000001</v>
      </c>
      <c r="C1349">
        <v>0.90861999999999998</v>
      </c>
    </row>
    <row r="1350" spans="1:3">
      <c r="A1350">
        <v>1.9233</v>
      </c>
      <c r="B1350">
        <f t="shared" si="21"/>
        <v>1923.3</v>
      </c>
      <c r="C1350">
        <v>0.90858000000000005</v>
      </c>
    </row>
    <row r="1351" spans="1:3">
      <c r="A1351">
        <v>1.9239999999999999</v>
      </c>
      <c r="B1351">
        <f t="shared" si="21"/>
        <v>1924</v>
      </c>
      <c r="C1351">
        <v>0.90846000000000005</v>
      </c>
    </row>
    <row r="1352" spans="1:3">
      <c r="A1352">
        <v>1.9248000000000001</v>
      </c>
      <c r="B1352">
        <f t="shared" si="21"/>
        <v>1924.8</v>
      </c>
      <c r="C1352">
        <v>0.90837000000000001</v>
      </c>
    </row>
    <row r="1353" spans="1:3">
      <c r="A1353">
        <v>1.9255</v>
      </c>
      <c r="B1353">
        <f t="shared" si="21"/>
        <v>1925.5</v>
      </c>
      <c r="C1353">
        <v>0.90822000000000003</v>
      </c>
    </row>
    <row r="1354" spans="1:3">
      <c r="A1354">
        <v>1.9261999999999999</v>
      </c>
      <c r="B1354">
        <f t="shared" si="21"/>
        <v>1926.1999999999998</v>
      </c>
      <c r="C1354">
        <v>0.90815000000000001</v>
      </c>
    </row>
    <row r="1355" spans="1:3">
      <c r="A1355">
        <v>1.9269000000000001</v>
      </c>
      <c r="B1355">
        <f t="shared" si="21"/>
        <v>1926.9</v>
      </c>
      <c r="C1355">
        <v>0.90808999999999995</v>
      </c>
    </row>
    <row r="1356" spans="1:3">
      <c r="A1356">
        <v>1.9276</v>
      </c>
      <c r="B1356">
        <f t="shared" si="21"/>
        <v>1927.6</v>
      </c>
      <c r="C1356">
        <v>0.90797000000000005</v>
      </c>
    </row>
    <row r="1357" spans="1:3">
      <c r="A1357">
        <v>1.9282999999999999</v>
      </c>
      <c r="B1357">
        <f t="shared" si="21"/>
        <v>1928.3</v>
      </c>
      <c r="C1357">
        <v>0.90783999999999998</v>
      </c>
    </row>
    <row r="1358" spans="1:3">
      <c r="A1358">
        <v>1.9291</v>
      </c>
      <c r="B1358">
        <f t="shared" si="21"/>
        <v>1929.1000000000001</v>
      </c>
      <c r="C1358">
        <v>0.90778000000000003</v>
      </c>
    </row>
    <row r="1359" spans="1:3">
      <c r="A1359">
        <v>1.9298</v>
      </c>
      <c r="B1359">
        <f t="shared" si="21"/>
        <v>1929.8</v>
      </c>
      <c r="C1359">
        <v>0.90773999999999999</v>
      </c>
    </row>
    <row r="1360" spans="1:3">
      <c r="A1360">
        <v>1.9305000000000001</v>
      </c>
      <c r="B1360">
        <f t="shared" si="21"/>
        <v>1930.5</v>
      </c>
      <c r="C1360">
        <v>0.90769</v>
      </c>
    </row>
    <row r="1361" spans="1:3">
      <c r="A1361">
        <v>1.9312</v>
      </c>
      <c r="B1361">
        <f t="shared" si="21"/>
        <v>1931.2</v>
      </c>
      <c r="C1361">
        <v>0.90764</v>
      </c>
    </row>
    <row r="1362" spans="1:3">
      <c r="A1362">
        <v>1.9319</v>
      </c>
      <c r="B1362">
        <f t="shared" si="21"/>
        <v>1931.8999999999999</v>
      </c>
      <c r="C1362">
        <v>0.90756000000000003</v>
      </c>
    </row>
    <row r="1363" spans="1:3">
      <c r="A1363">
        <v>1.9327000000000001</v>
      </c>
      <c r="B1363">
        <f t="shared" si="21"/>
        <v>1932.7</v>
      </c>
      <c r="C1363">
        <v>0.90746000000000004</v>
      </c>
    </row>
    <row r="1364" spans="1:3">
      <c r="A1364">
        <v>1.9334</v>
      </c>
      <c r="B1364">
        <f t="shared" si="21"/>
        <v>1933.4</v>
      </c>
      <c r="C1364">
        <v>0.90737000000000001</v>
      </c>
    </row>
    <row r="1365" spans="1:3">
      <c r="A1365">
        <v>1.9340999999999999</v>
      </c>
      <c r="B1365">
        <f t="shared" si="21"/>
        <v>1934.1</v>
      </c>
      <c r="C1365">
        <v>0.90724000000000005</v>
      </c>
    </row>
    <row r="1366" spans="1:3">
      <c r="A1366">
        <v>1.9348000000000001</v>
      </c>
      <c r="B1366">
        <f t="shared" si="21"/>
        <v>1934.8000000000002</v>
      </c>
      <c r="C1366">
        <v>0.90715000000000001</v>
      </c>
    </row>
    <row r="1367" spans="1:3">
      <c r="A1367">
        <v>1.9355</v>
      </c>
      <c r="B1367">
        <f t="shared" si="21"/>
        <v>1935.5</v>
      </c>
      <c r="C1367">
        <v>0.90708</v>
      </c>
    </row>
    <row r="1368" spans="1:3">
      <c r="A1368">
        <v>1.9362999999999999</v>
      </c>
      <c r="B1368">
        <f t="shared" si="21"/>
        <v>1936.3</v>
      </c>
      <c r="C1368">
        <v>0.90708</v>
      </c>
    </row>
    <row r="1369" spans="1:3">
      <c r="A1369">
        <v>1.9370000000000001</v>
      </c>
      <c r="B1369">
        <f t="shared" si="21"/>
        <v>1937</v>
      </c>
      <c r="C1369">
        <v>0.90703999999999996</v>
      </c>
    </row>
    <row r="1370" spans="1:3">
      <c r="A1370">
        <v>1.9377</v>
      </c>
      <c r="B1370">
        <f t="shared" si="21"/>
        <v>1937.7</v>
      </c>
      <c r="C1370">
        <v>0.90690000000000004</v>
      </c>
    </row>
    <row r="1371" spans="1:3">
      <c r="A1371">
        <v>1.9383999999999999</v>
      </c>
      <c r="B1371">
        <f t="shared" si="21"/>
        <v>1938.3999999999999</v>
      </c>
      <c r="C1371">
        <v>0.90683000000000002</v>
      </c>
    </row>
    <row r="1372" spans="1:3">
      <c r="A1372">
        <v>1.9392</v>
      </c>
      <c r="B1372">
        <f t="shared" si="21"/>
        <v>1939.2</v>
      </c>
      <c r="C1372">
        <v>0.90676999999999996</v>
      </c>
    </row>
    <row r="1373" spans="1:3">
      <c r="A1373">
        <v>1.9399</v>
      </c>
      <c r="B1373">
        <f t="shared" si="21"/>
        <v>1939.8999999999999</v>
      </c>
      <c r="C1373">
        <v>0.90669999999999995</v>
      </c>
    </row>
    <row r="1374" spans="1:3">
      <c r="A1374">
        <v>1.9406000000000001</v>
      </c>
      <c r="B1374">
        <f t="shared" si="21"/>
        <v>1940.6000000000001</v>
      </c>
      <c r="C1374">
        <v>0.90666000000000002</v>
      </c>
    </row>
    <row r="1375" spans="1:3">
      <c r="A1375">
        <v>1.9413</v>
      </c>
      <c r="B1375">
        <f t="shared" si="21"/>
        <v>1941.3</v>
      </c>
      <c r="C1375">
        <v>0.90659000000000001</v>
      </c>
    </row>
    <row r="1376" spans="1:3">
      <c r="A1376">
        <v>1.9420999999999999</v>
      </c>
      <c r="B1376">
        <f t="shared" si="21"/>
        <v>1942.1</v>
      </c>
      <c r="C1376">
        <v>0.90651999999999999</v>
      </c>
    </row>
    <row r="1377" spans="1:3">
      <c r="A1377">
        <v>1.9428000000000001</v>
      </c>
      <c r="B1377">
        <f t="shared" si="21"/>
        <v>1942.8000000000002</v>
      </c>
      <c r="C1377">
        <v>0.90642</v>
      </c>
    </row>
    <row r="1378" spans="1:3">
      <c r="A1378">
        <v>1.9435</v>
      </c>
      <c r="B1378">
        <f t="shared" si="21"/>
        <v>1943.5</v>
      </c>
      <c r="C1378">
        <v>0.90630999999999995</v>
      </c>
    </row>
    <row r="1379" spans="1:3">
      <c r="A1379">
        <v>1.9441999999999999</v>
      </c>
      <c r="B1379">
        <f t="shared" si="21"/>
        <v>1944.1999999999998</v>
      </c>
      <c r="C1379">
        <v>0.90622000000000003</v>
      </c>
    </row>
    <row r="1380" spans="1:3">
      <c r="A1380">
        <v>1.9450000000000001</v>
      </c>
      <c r="B1380">
        <f t="shared" si="21"/>
        <v>1945</v>
      </c>
      <c r="C1380">
        <v>0.90615999999999997</v>
      </c>
    </row>
    <row r="1381" spans="1:3">
      <c r="A1381">
        <v>1.9457</v>
      </c>
      <c r="B1381">
        <f t="shared" si="21"/>
        <v>1945.7</v>
      </c>
      <c r="C1381">
        <v>0.90612999999999999</v>
      </c>
    </row>
    <row r="1382" spans="1:3">
      <c r="A1382">
        <v>1.9463999999999999</v>
      </c>
      <c r="B1382">
        <f t="shared" si="21"/>
        <v>1946.3999999999999</v>
      </c>
      <c r="C1382">
        <v>0.90608</v>
      </c>
    </row>
    <row r="1383" spans="1:3">
      <c r="A1383">
        <v>1.9472</v>
      </c>
      <c r="B1383">
        <f t="shared" si="21"/>
        <v>1947.2</v>
      </c>
      <c r="C1383">
        <v>0.90600999999999998</v>
      </c>
    </row>
    <row r="1384" spans="1:3">
      <c r="A1384">
        <v>1.9479</v>
      </c>
      <c r="B1384">
        <f t="shared" si="21"/>
        <v>1947.8999999999999</v>
      </c>
      <c r="C1384">
        <v>0.90595999999999999</v>
      </c>
    </row>
    <row r="1385" spans="1:3">
      <c r="A1385">
        <v>1.9486000000000001</v>
      </c>
      <c r="B1385">
        <f t="shared" si="21"/>
        <v>1948.6000000000001</v>
      </c>
      <c r="C1385">
        <v>0.90590000000000004</v>
      </c>
    </row>
    <row r="1386" spans="1:3">
      <c r="A1386">
        <v>1.9494</v>
      </c>
      <c r="B1386">
        <f t="shared" si="21"/>
        <v>1949.4</v>
      </c>
      <c r="C1386">
        <v>0.90585000000000004</v>
      </c>
    </row>
    <row r="1387" spans="1:3">
      <c r="A1387">
        <v>1.9500999999999999</v>
      </c>
      <c r="B1387">
        <f t="shared" si="21"/>
        <v>1950.1</v>
      </c>
      <c r="C1387">
        <v>0.90576999999999996</v>
      </c>
    </row>
    <row r="1388" spans="1:3">
      <c r="A1388">
        <v>1.9508000000000001</v>
      </c>
      <c r="B1388">
        <f t="shared" si="21"/>
        <v>1950.8000000000002</v>
      </c>
      <c r="C1388">
        <v>0.90569</v>
      </c>
    </row>
    <row r="1389" spans="1:3">
      <c r="A1389">
        <v>1.9516</v>
      </c>
      <c r="B1389">
        <f t="shared" si="21"/>
        <v>1951.6</v>
      </c>
      <c r="C1389">
        <v>0.90564999999999996</v>
      </c>
    </row>
    <row r="1390" spans="1:3">
      <c r="A1390">
        <v>1.9522999999999999</v>
      </c>
      <c r="B1390">
        <f t="shared" si="21"/>
        <v>1952.3</v>
      </c>
      <c r="C1390">
        <v>0.90561999999999998</v>
      </c>
    </row>
    <row r="1391" spans="1:3">
      <c r="A1391">
        <v>1.9530000000000001</v>
      </c>
      <c r="B1391">
        <f t="shared" si="21"/>
        <v>1953</v>
      </c>
      <c r="C1391">
        <v>0.90558000000000005</v>
      </c>
    </row>
    <row r="1392" spans="1:3">
      <c r="A1392">
        <v>1.9538</v>
      </c>
      <c r="B1392">
        <f t="shared" si="21"/>
        <v>1953.8</v>
      </c>
      <c r="C1392">
        <v>0.90547999999999995</v>
      </c>
    </row>
    <row r="1393" spans="1:3">
      <c r="A1393">
        <v>1.9544999999999999</v>
      </c>
      <c r="B1393">
        <f t="shared" si="21"/>
        <v>1954.5</v>
      </c>
      <c r="C1393">
        <v>0.90539999999999998</v>
      </c>
    </row>
    <row r="1394" spans="1:3">
      <c r="A1394">
        <v>1.9552</v>
      </c>
      <c r="B1394">
        <f t="shared" si="21"/>
        <v>1955.2</v>
      </c>
      <c r="C1394">
        <v>0.90534000000000003</v>
      </c>
    </row>
    <row r="1395" spans="1:3">
      <c r="A1395">
        <v>1.956</v>
      </c>
      <c r="B1395">
        <f t="shared" si="21"/>
        <v>1956</v>
      </c>
      <c r="C1395">
        <v>0.90524000000000004</v>
      </c>
    </row>
    <row r="1396" spans="1:3">
      <c r="A1396">
        <v>1.9567000000000001</v>
      </c>
      <c r="B1396">
        <f t="shared" si="21"/>
        <v>1956.7</v>
      </c>
      <c r="C1396">
        <v>0.90522000000000002</v>
      </c>
    </row>
    <row r="1397" spans="1:3">
      <c r="A1397">
        <v>1.9575</v>
      </c>
      <c r="B1397">
        <f t="shared" si="21"/>
        <v>1957.5</v>
      </c>
      <c r="C1397">
        <v>0.90513999999999994</v>
      </c>
    </row>
    <row r="1398" spans="1:3">
      <c r="A1398">
        <v>1.9581999999999999</v>
      </c>
      <c r="B1398">
        <f t="shared" si="21"/>
        <v>1958.2</v>
      </c>
      <c r="C1398">
        <v>0.90507000000000004</v>
      </c>
    </row>
    <row r="1399" spans="1:3">
      <c r="A1399">
        <v>1.9589000000000001</v>
      </c>
      <c r="B1399">
        <f t="shared" si="21"/>
        <v>1958.9</v>
      </c>
      <c r="C1399">
        <v>0.90502000000000005</v>
      </c>
    </row>
    <row r="1400" spans="1:3">
      <c r="A1400">
        <v>1.9597</v>
      </c>
      <c r="B1400">
        <f t="shared" si="21"/>
        <v>1959.7</v>
      </c>
      <c r="C1400">
        <v>0.90490000000000004</v>
      </c>
    </row>
    <row r="1401" spans="1:3">
      <c r="A1401">
        <v>1.9603999999999999</v>
      </c>
      <c r="B1401">
        <f t="shared" si="21"/>
        <v>1960.3999999999999</v>
      </c>
      <c r="C1401">
        <v>0.90485000000000004</v>
      </c>
    </row>
    <row r="1402" spans="1:3">
      <c r="A1402">
        <v>1.9612000000000001</v>
      </c>
      <c r="B1402">
        <f t="shared" si="21"/>
        <v>1961.2</v>
      </c>
      <c r="C1402">
        <v>0.90483999999999998</v>
      </c>
    </row>
    <row r="1403" spans="1:3">
      <c r="A1403">
        <v>1.9619</v>
      </c>
      <c r="B1403">
        <f t="shared" si="21"/>
        <v>1961.9</v>
      </c>
      <c r="C1403">
        <v>0.90478000000000003</v>
      </c>
    </row>
    <row r="1404" spans="1:3">
      <c r="A1404">
        <v>1.9625999999999999</v>
      </c>
      <c r="B1404">
        <f t="shared" si="21"/>
        <v>1962.6</v>
      </c>
      <c r="C1404">
        <v>0.90471999999999997</v>
      </c>
    </row>
    <row r="1405" spans="1:3">
      <c r="A1405">
        <v>1.9634</v>
      </c>
      <c r="B1405">
        <f t="shared" si="21"/>
        <v>1963.4</v>
      </c>
      <c r="C1405">
        <v>0.90468999999999999</v>
      </c>
    </row>
    <row r="1406" spans="1:3">
      <c r="A1406">
        <v>1.9641</v>
      </c>
      <c r="B1406">
        <f t="shared" si="21"/>
        <v>1964.1</v>
      </c>
      <c r="C1406">
        <v>0.90463000000000005</v>
      </c>
    </row>
    <row r="1407" spans="1:3">
      <c r="A1407">
        <v>1.9649000000000001</v>
      </c>
      <c r="B1407">
        <f t="shared" si="21"/>
        <v>1964.9</v>
      </c>
      <c r="C1407">
        <v>0.90452999999999995</v>
      </c>
    </row>
    <row r="1408" spans="1:3">
      <c r="A1408">
        <v>1.9656</v>
      </c>
      <c r="B1408">
        <f t="shared" si="21"/>
        <v>1965.6</v>
      </c>
      <c r="C1408">
        <v>0.90444999999999998</v>
      </c>
    </row>
    <row r="1409" spans="1:3">
      <c r="A1409">
        <v>1.9663999999999999</v>
      </c>
      <c r="B1409">
        <f t="shared" ref="B1409:B1472" si="22">A1409*1000</f>
        <v>1966.3999999999999</v>
      </c>
      <c r="C1409">
        <v>0.90436000000000005</v>
      </c>
    </row>
    <row r="1410" spans="1:3">
      <c r="A1410">
        <v>1.9671000000000001</v>
      </c>
      <c r="B1410">
        <f t="shared" si="22"/>
        <v>1967.1000000000001</v>
      </c>
      <c r="C1410">
        <v>0.90427999999999997</v>
      </c>
    </row>
    <row r="1411" spans="1:3">
      <c r="A1411">
        <v>1.9679</v>
      </c>
      <c r="B1411">
        <f t="shared" si="22"/>
        <v>1967.9</v>
      </c>
      <c r="C1411">
        <v>0.90422999999999998</v>
      </c>
    </row>
    <row r="1412" spans="1:3">
      <c r="A1412">
        <v>1.9685999999999999</v>
      </c>
      <c r="B1412">
        <f t="shared" si="22"/>
        <v>1968.6</v>
      </c>
      <c r="C1412">
        <v>0.90417000000000003</v>
      </c>
    </row>
    <row r="1413" spans="1:3">
      <c r="A1413">
        <v>1.9693000000000001</v>
      </c>
      <c r="B1413">
        <f t="shared" si="22"/>
        <v>1969.3</v>
      </c>
      <c r="C1413">
        <v>0.90412999999999999</v>
      </c>
    </row>
    <row r="1414" spans="1:3">
      <c r="A1414">
        <v>1.9701</v>
      </c>
      <c r="B1414">
        <f t="shared" si="22"/>
        <v>1970.1</v>
      </c>
      <c r="C1414">
        <v>0.90407000000000004</v>
      </c>
    </row>
    <row r="1415" spans="1:3">
      <c r="A1415">
        <v>1.9708000000000001</v>
      </c>
      <c r="B1415">
        <f t="shared" si="22"/>
        <v>1970.8000000000002</v>
      </c>
      <c r="C1415">
        <v>0.90395999999999999</v>
      </c>
    </row>
    <row r="1416" spans="1:3">
      <c r="A1416">
        <v>1.9716</v>
      </c>
      <c r="B1416">
        <f t="shared" si="22"/>
        <v>1971.6</v>
      </c>
      <c r="C1416">
        <v>0.90385000000000004</v>
      </c>
    </row>
    <row r="1417" spans="1:3">
      <c r="A1417">
        <v>1.9722999999999999</v>
      </c>
      <c r="B1417">
        <f t="shared" si="22"/>
        <v>1972.3</v>
      </c>
      <c r="C1417">
        <v>0.90378000000000003</v>
      </c>
    </row>
    <row r="1418" spans="1:3">
      <c r="A1418">
        <v>1.9731000000000001</v>
      </c>
      <c r="B1418">
        <f t="shared" si="22"/>
        <v>1973.1000000000001</v>
      </c>
      <c r="C1418">
        <v>0.90376000000000001</v>
      </c>
    </row>
    <row r="1419" spans="1:3">
      <c r="A1419">
        <v>1.9738</v>
      </c>
      <c r="B1419">
        <f t="shared" si="22"/>
        <v>1973.8</v>
      </c>
      <c r="C1419">
        <v>0.90371999999999997</v>
      </c>
    </row>
    <row r="1420" spans="1:3">
      <c r="A1420">
        <v>1.9745999999999999</v>
      </c>
      <c r="B1420">
        <f t="shared" si="22"/>
        <v>1974.6</v>
      </c>
      <c r="C1420">
        <v>0.90364999999999995</v>
      </c>
    </row>
    <row r="1421" spans="1:3">
      <c r="A1421">
        <v>1.9753000000000001</v>
      </c>
      <c r="B1421">
        <f t="shared" si="22"/>
        <v>1975.3</v>
      </c>
      <c r="C1421">
        <v>0.90359</v>
      </c>
    </row>
    <row r="1422" spans="1:3">
      <c r="A1422">
        <v>1.9761</v>
      </c>
      <c r="B1422">
        <f t="shared" si="22"/>
        <v>1976.1</v>
      </c>
      <c r="C1422">
        <v>0.90353000000000006</v>
      </c>
    </row>
    <row r="1423" spans="1:3">
      <c r="A1423">
        <v>1.9769000000000001</v>
      </c>
      <c r="B1423">
        <f t="shared" si="22"/>
        <v>1976.9</v>
      </c>
      <c r="C1423">
        <v>0.90347</v>
      </c>
    </row>
    <row r="1424" spans="1:3">
      <c r="A1424">
        <v>1.9776</v>
      </c>
      <c r="B1424">
        <f t="shared" si="22"/>
        <v>1977.6000000000001</v>
      </c>
      <c r="C1424">
        <v>0.90342</v>
      </c>
    </row>
    <row r="1425" spans="1:3">
      <c r="A1425">
        <v>1.9783999999999999</v>
      </c>
      <c r="B1425">
        <f t="shared" si="22"/>
        <v>1978.3999999999999</v>
      </c>
      <c r="C1425">
        <v>0.90334999999999999</v>
      </c>
    </row>
    <row r="1426" spans="1:3">
      <c r="A1426">
        <v>1.9791000000000001</v>
      </c>
      <c r="B1426">
        <f t="shared" si="22"/>
        <v>1979.1000000000001</v>
      </c>
      <c r="C1426">
        <v>0.90327999999999997</v>
      </c>
    </row>
    <row r="1427" spans="1:3">
      <c r="A1427">
        <v>1.9799</v>
      </c>
      <c r="B1427">
        <f t="shared" si="22"/>
        <v>1979.9</v>
      </c>
      <c r="C1427">
        <v>0.9032</v>
      </c>
    </row>
    <row r="1428" spans="1:3">
      <c r="A1428">
        <v>1.9805999999999999</v>
      </c>
      <c r="B1428">
        <f t="shared" si="22"/>
        <v>1980.6</v>
      </c>
      <c r="C1428">
        <v>0.90314000000000005</v>
      </c>
    </row>
    <row r="1429" spans="1:3">
      <c r="A1429">
        <v>1.9814000000000001</v>
      </c>
      <c r="B1429">
        <f t="shared" si="22"/>
        <v>1981.4</v>
      </c>
      <c r="C1429">
        <v>0.90305000000000002</v>
      </c>
    </row>
    <row r="1430" spans="1:3">
      <c r="A1430">
        <v>1.9822</v>
      </c>
      <c r="B1430">
        <f t="shared" si="22"/>
        <v>1982.2</v>
      </c>
      <c r="C1430">
        <v>0.90298</v>
      </c>
    </row>
    <row r="1431" spans="1:3">
      <c r="A1431">
        <v>1.9829000000000001</v>
      </c>
      <c r="B1431">
        <f t="shared" si="22"/>
        <v>1982.9</v>
      </c>
      <c r="C1431">
        <v>0.90297000000000005</v>
      </c>
    </row>
    <row r="1432" spans="1:3">
      <c r="A1432">
        <v>1.9837</v>
      </c>
      <c r="B1432">
        <f t="shared" si="22"/>
        <v>1983.7</v>
      </c>
      <c r="C1432">
        <v>0.90288999999999997</v>
      </c>
    </row>
    <row r="1433" spans="1:3">
      <c r="A1433">
        <v>1.9843999999999999</v>
      </c>
      <c r="B1433">
        <f t="shared" si="22"/>
        <v>1984.3999999999999</v>
      </c>
      <c r="C1433">
        <v>0.90281999999999996</v>
      </c>
    </row>
    <row r="1434" spans="1:3">
      <c r="A1434">
        <v>1.9852000000000001</v>
      </c>
      <c r="B1434">
        <f t="shared" si="22"/>
        <v>1985.2</v>
      </c>
      <c r="C1434">
        <v>0.90276999999999996</v>
      </c>
    </row>
    <row r="1435" spans="1:3">
      <c r="A1435">
        <v>1.9859</v>
      </c>
      <c r="B1435">
        <f t="shared" si="22"/>
        <v>1985.9</v>
      </c>
      <c r="C1435">
        <v>0.90269999999999995</v>
      </c>
    </row>
    <row r="1436" spans="1:3">
      <c r="A1436">
        <v>1.9866999999999999</v>
      </c>
      <c r="B1436">
        <f t="shared" si="22"/>
        <v>1986.6999999999998</v>
      </c>
      <c r="C1436">
        <v>0.90268000000000004</v>
      </c>
    </row>
    <row r="1437" spans="1:3">
      <c r="A1437">
        <v>1.9875</v>
      </c>
      <c r="B1437">
        <f t="shared" si="22"/>
        <v>1987.5</v>
      </c>
      <c r="C1437">
        <v>0.90263000000000004</v>
      </c>
    </row>
    <row r="1438" spans="1:3">
      <c r="A1438">
        <v>1.9882</v>
      </c>
      <c r="B1438">
        <f t="shared" si="22"/>
        <v>1988.2</v>
      </c>
      <c r="C1438">
        <v>0.90253000000000005</v>
      </c>
    </row>
    <row r="1439" spans="1:3">
      <c r="A1439">
        <v>1.9890000000000001</v>
      </c>
      <c r="B1439">
        <f t="shared" si="22"/>
        <v>1989</v>
      </c>
      <c r="C1439">
        <v>0.90249000000000001</v>
      </c>
    </row>
    <row r="1440" spans="1:3">
      <c r="A1440">
        <v>1.9898</v>
      </c>
      <c r="B1440">
        <f t="shared" si="22"/>
        <v>1989.8</v>
      </c>
      <c r="C1440">
        <v>0.90242999999999995</v>
      </c>
    </row>
    <row r="1441" spans="1:3">
      <c r="A1441">
        <v>1.9904999999999999</v>
      </c>
      <c r="B1441">
        <f t="shared" si="22"/>
        <v>1990.5</v>
      </c>
      <c r="C1441">
        <v>0.90230999999999995</v>
      </c>
    </row>
    <row r="1442" spans="1:3">
      <c r="A1442">
        <v>1.9913000000000001</v>
      </c>
      <c r="B1442">
        <f t="shared" si="22"/>
        <v>1991.3000000000002</v>
      </c>
      <c r="C1442">
        <v>0.90224000000000004</v>
      </c>
    </row>
    <row r="1443" spans="1:3">
      <c r="A1443">
        <v>1.9921</v>
      </c>
      <c r="B1443">
        <f t="shared" si="22"/>
        <v>1992.1</v>
      </c>
      <c r="C1443">
        <v>0.90217999999999998</v>
      </c>
    </row>
    <row r="1444" spans="1:3">
      <c r="A1444">
        <v>1.9927999999999999</v>
      </c>
      <c r="B1444">
        <f t="shared" si="22"/>
        <v>1992.8</v>
      </c>
      <c r="C1444">
        <v>0.90210999999999997</v>
      </c>
    </row>
    <row r="1445" spans="1:3">
      <c r="A1445">
        <v>1.9936</v>
      </c>
      <c r="B1445">
        <f t="shared" si="22"/>
        <v>1993.6000000000001</v>
      </c>
      <c r="C1445">
        <v>0.90207999999999999</v>
      </c>
    </row>
    <row r="1446" spans="1:3">
      <c r="A1446">
        <v>1.9943</v>
      </c>
      <c r="B1446">
        <f t="shared" si="22"/>
        <v>1994.3</v>
      </c>
      <c r="C1446">
        <v>0.90203</v>
      </c>
    </row>
    <row r="1447" spans="1:3">
      <c r="A1447">
        <v>1.9951000000000001</v>
      </c>
      <c r="B1447">
        <f t="shared" si="22"/>
        <v>1995.1000000000001</v>
      </c>
      <c r="C1447">
        <v>0.90193000000000001</v>
      </c>
    </row>
    <row r="1448" spans="1:3">
      <c r="A1448">
        <v>1.9959</v>
      </c>
      <c r="B1448">
        <f t="shared" si="22"/>
        <v>1995.9</v>
      </c>
      <c r="C1448">
        <v>0.90183000000000002</v>
      </c>
    </row>
    <row r="1449" spans="1:3">
      <c r="A1449">
        <v>1.9966999999999999</v>
      </c>
      <c r="B1449">
        <f t="shared" si="22"/>
        <v>1996.6999999999998</v>
      </c>
      <c r="C1449">
        <v>0.90176000000000001</v>
      </c>
    </row>
    <row r="1450" spans="1:3">
      <c r="A1450">
        <v>1.9974000000000001</v>
      </c>
      <c r="B1450">
        <f t="shared" si="22"/>
        <v>1997.4</v>
      </c>
      <c r="C1450">
        <v>0.90166999999999997</v>
      </c>
    </row>
    <row r="1451" spans="1:3">
      <c r="A1451">
        <v>1.9982</v>
      </c>
      <c r="B1451">
        <f t="shared" si="22"/>
        <v>1998.2</v>
      </c>
      <c r="C1451">
        <v>0.90164</v>
      </c>
    </row>
    <row r="1452" spans="1:3">
      <c r="A1452">
        <v>1.9990000000000001</v>
      </c>
      <c r="B1452">
        <f t="shared" si="22"/>
        <v>1999</v>
      </c>
      <c r="C1452">
        <v>0.90164</v>
      </c>
    </row>
    <row r="1453" spans="1:3">
      <c r="A1453">
        <v>1.9997</v>
      </c>
      <c r="B1453">
        <f t="shared" si="22"/>
        <v>1999.7</v>
      </c>
      <c r="C1453">
        <v>0.90159999999999996</v>
      </c>
    </row>
    <row r="1454" spans="1:3">
      <c r="A1454">
        <v>2.0005000000000002</v>
      </c>
      <c r="B1454">
        <f t="shared" si="22"/>
        <v>2000.5000000000002</v>
      </c>
      <c r="C1454">
        <v>0.90154999999999996</v>
      </c>
    </row>
    <row r="1455" spans="1:3">
      <c r="A1455">
        <v>2.0013000000000001</v>
      </c>
      <c r="B1455">
        <f t="shared" si="22"/>
        <v>2001.3000000000002</v>
      </c>
      <c r="C1455">
        <v>0.90146000000000004</v>
      </c>
    </row>
    <row r="1456" spans="1:3">
      <c r="A1456">
        <v>2.0021</v>
      </c>
      <c r="B1456">
        <f t="shared" si="22"/>
        <v>2002.1</v>
      </c>
      <c r="C1456">
        <v>0.90134000000000003</v>
      </c>
    </row>
    <row r="1457" spans="1:3">
      <c r="A1457">
        <v>2.0028000000000001</v>
      </c>
      <c r="B1457">
        <f t="shared" si="22"/>
        <v>2002.8000000000002</v>
      </c>
      <c r="C1457">
        <v>0.90129000000000004</v>
      </c>
    </row>
    <row r="1458" spans="1:3">
      <c r="A1458">
        <v>2.0036</v>
      </c>
      <c r="B1458">
        <f t="shared" si="22"/>
        <v>2003.6000000000001</v>
      </c>
      <c r="C1458">
        <v>0.90125999999999995</v>
      </c>
    </row>
    <row r="1459" spans="1:3">
      <c r="A1459">
        <v>2.0044</v>
      </c>
      <c r="B1459">
        <f t="shared" si="22"/>
        <v>2004.3999999999999</v>
      </c>
      <c r="C1459">
        <v>0.90117999999999998</v>
      </c>
    </row>
    <row r="1460" spans="1:3">
      <c r="A1460">
        <v>2.0051999999999999</v>
      </c>
      <c r="B1460">
        <f t="shared" si="22"/>
        <v>2005.1999999999998</v>
      </c>
      <c r="C1460">
        <v>0.90112999999999999</v>
      </c>
    </row>
    <row r="1461" spans="1:3">
      <c r="A1461">
        <v>2.0059</v>
      </c>
      <c r="B1461">
        <f t="shared" si="22"/>
        <v>2005.9</v>
      </c>
      <c r="C1461">
        <v>0.90110000000000001</v>
      </c>
    </row>
    <row r="1462" spans="1:3">
      <c r="A1462">
        <v>2.0066999999999999</v>
      </c>
      <c r="B1462">
        <f t="shared" si="22"/>
        <v>2006.6999999999998</v>
      </c>
      <c r="C1462">
        <v>0.90103999999999995</v>
      </c>
    </row>
    <row r="1463" spans="1:3">
      <c r="A1463">
        <v>2.0074999999999998</v>
      </c>
      <c r="B1463">
        <f t="shared" si="22"/>
        <v>2007.4999999999998</v>
      </c>
      <c r="C1463">
        <v>0.90097000000000005</v>
      </c>
    </row>
    <row r="1464" spans="1:3">
      <c r="A1464">
        <v>2.0083000000000002</v>
      </c>
      <c r="B1464">
        <f t="shared" si="22"/>
        <v>2008.3000000000002</v>
      </c>
      <c r="C1464">
        <v>0.90090999999999999</v>
      </c>
    </row>
    <row r="1465" spans="1:3">
      <c r="A1465">
        <v>2.0089999999999999</v>
      </c>
      <c r="B1465">
        <f t="shared" si="22"/>
        <v>2009</v>
      </c>
      <c r="C1465">
        <v>0.90085999999999999</v>
      </c>
    </row>
    <row r="1466" spans="1:3">
      <c r="A1466">
        <v>2.0097999999999998</v>
      </c>
      <c r="B1466">
        <f t="shared" si="22"/>
        <v>2009.7999999999997</v>
      </c>
      <c r="C1466">
        <v>0.90081999999999995</v>
      </c>
    </row>
    <row r="1467" spans="1:3">
      <c r="A1467">
        <v>2.0106000000000002</v>
      </c>
      <c r="B1467">
        <f t="shared" si="22"/>
        <v>2010.6000000000001</v>
      </c>
      <c r="C1467">
        <v>0.90071999999999997</v>
      </c>
    </row>
    <row r="1468" spans="1:3">
      <c r="A1468">
        <v>2.0114000000000001</v>
      </c>
      <c r="B1468">
        <f t="shared" si="22"/>
        <v>2011.4</v>
      </c>
      <c r="C1468">
        <v>0.90064</v>
      </c>
    </row>
    <row r="1469" spans="1:3">
      <c r="A1469">
        <v>2.0122</v>
      </c>
      <c r="B1469">
        <f t="shared" si="22"/>
        <v>2012.2</v>
      </c>
      <c r="C1469">
        <v>0.90061000000000002</v>
      </c>
    </row>
    <row r="1470" spans="1:3">
      <c r="A1470">
        <v>2.0129000000000001</v>
      </c>
      <c r="B1470">
        <f t="shared" si="22"/>
        <v>2012.9</v>
      </c>
      <c r="C1470">
        <v>0.90054000000000001</v>
      </c>
    </row>
    <row r="1471" spans="1:3">
      <c r="A1471">
        <v>2.0137</v>
      </c>
      <c r="B1471">
        <f t="shared" si="22"/>
        <v>2013.7</v>
      </c>
      <c r="C1471">
        <v>0.90044999999999997</v>
      </c>
    </row>
    <row r="1472" spans="1:3">
      <c r="A1472">
        <v>2.0145</v>
      </c>
      <c r="B1472">
        <f t="shared" si="22"/>
        <v>2014.5</v>
      </c>
      <c r="C1472">
        <v>0.90034999999999998</v>
      </c>
    </row>
    <row r="1473" spans="1:3">
      <c r="A1473">
        <v>2.0152999999999999</v>
      </c>
      <c r="B1473">
        <f t="shared" ref="B1473:B1536" si="23">A1473*1000</f>
        <v>2015.3</v>
      </c>
      <c r="C1473">
        <v>0.90029999999999999</v>
      </c>
    </row>
    <row r="1474" spans="1:3">
      <c r="A1474">
        <v>2.0160999999999998</v>
      </c>
      <c r="B1474">
        <f t="shared" si="23"/>
        <v>2016.0999999999997</v>
      </c>
      <c r="C1474">
        <v>0.90032999999999996</v>
      </c>
    </row>
    <row r="1475" spans="1:3">
      <c r="A1475">
        <v>2.0167999999999999</v>
      </c>
      <c r="B1475">
        <f t="shared" si="23"/>
        <v>2016.8</v>
      </c>
      <c r="C1475">
        <v>0.90025999999999995</v>
      </c>
    </row>
    <row r="1476" spans="1:3">
      <c r="A1476">
        <v>2.0175999999999998</v>
      </c>
      <c r="B1476">
        <f t="shared" si="23"/>
        <v>2017.6</v>
      </c>
      <c r="C1476">
        <v>0.90017999999999998</v>
      </c>
    </row>
    <row r="1477" spans="1:3">
      <c r="A1477">
        <v>2.0184000000000002</v>
      </c>
      <c r="B1477">
        <f t="shared" si="23"/>
        <v>2018.4</v>
      </c>
      <c r="C1477">
        <v>0.90017999999999998</v>
      </c>
    </row>
    <row r="1478" spans="1:3">
      <c r="A1478">
        <v>2.0192000000000001</v>
      </c>
      <c r="B1478">
        <f t="shared" si="23"/>
        <v>2019.2</v>
      </c>
      <c r="C1478">
        <v>0.90010000000000001</v>
      </c>
    </row>
    <row r="1479" spans="1:3">
      <c r="A1479">
        <v>2.02</v>
      </c>
      <c r="B1479">
        <f t="shared" si="23"/>
        <v>2020</v>
      </c>
      <c r="C1479">
        <v>0.90002000000000004</v>
      </c>
    </row>
    <row r="1480" spans="1:3">
      <c r="A1480">
        <v>2.0207999999999999</v>
      </c>
      <c r="B1480">
        <f t="shared" si="23"/>
        <v>2020.8</v>
      </c>
      <c r="C1480">
        <v>0.9</v>
      </c>
    </row>
    <row r="1481" spans="1:3">
      <c r="A1481">
        <v>2.0215999999999998</v>
      </c>
      <c r="B1481">
        <f t="shared" si="23"/>
        <v>2021.6</v>
      </c>
      <c r="C1481">
        <v>0.89995000000000003</v>
      </c>
    </row>
    <row r="1482" spans="1:3">
      <c r="A1482">
        <v>2.0223</v>
      </c>
      <c r="B1482">
        <f t="shared" si="23"/>
        <v>2022.3</v>
      </c>
      <c r="C1482">
        <v>0.89983000000000002</v>
      </c>
    </row>
    <row r="1483" spans="1:3">
      <c r="A1483">
        <v>2.0230999999999999</v>
      </c>
      <c r="B1483">
        <f t="shared" si="23"/>
        <v>2023.1</v>
      </c>
      <c r="C1483">
        <v>0.89976999999999996</v>
      </c>
    </row>
    <row r="1484" spans="1:3">
      <c r="A1484">
        <v>2.0238999999999998</v>
      </c>
      <c r="B1484">
        <f t="shared" si="23"/>
        <v>2023.8999999999999</v>
      </c>
      <c r="C1484">
        <v>0.89976999999999996</v>
      </c>
    </row>
    <row r="1485" spans="1:3">
      <c r="A1485">
        <v>2.0247000000000002</v>
      </c>
      <c r="B1485">
        <f t="shared" si="23"/>
        <v>2024.7000000000003</v>
      </c>
      <c r="C1485">
        <v>0.89976</v>
      </c>
    </row>
    <row r="1486" spans="1:3">
      <c r="A1486">
        <v>2.0255000000000001</v>
      </c>
      <c r="B1486">
        <f t="shared" si="23"/>
        <v>2025.5</v>
      </c>
      <c r="C1486">
        <v>0.89971000000000001</v>
      </c>
    </row>
    <row r="1487" spans="1:3">
      <c r="A1487">
        <v>2.0263</v>
      </c>
      <c r="B1487">
        <f t="shared" si="23"/>
        <v>2026.3</v>
      </c>
      <c r="C1487">
        <v>0.89964</v>
      </c>
    </row>
    <row r="1488" spans="1:3">
      <c r="A1488">
        <v>2.0270999999999999</v>
      </c>
      <c r="B1488">
        <f t="shared" si="23"/>
        <v>2027.1</v>
      </c>
      <c r="C1488">
        <v>0.89961999999999998</v>
      </c>
    </row>
    <row r="1489" spans="1:3">
      <c r="A1489">
        <v>2.0278999999999998</v>
      </c>
      <c r="B1489">
        <f t="shared" si="23"/>
        <v>2027.8999999999999</v>
      </c>
      <c r="C1489">
        <v>0.89959999999999996</v>
      </c>
    </row>
    <row r="1490" spans="1:3">
      <c r="A1490">
        <v>2.0287000000000002</v>
      </c>
      <c r="B1490">
        <f t="shared" si="23"/>
        <v>2028.7000000000003</v>
      </c>
      <c r="C1490">
        <v>0.89954000000000001</v>
      </c>
    </row>
    <row r="1491" spans="1:3">
      <c r="A1491">
        <v>2.0295000000000001</v>
      </c>
      <c r="B1491">
        <f t="shared" si="23"/>
        <v>2029.5</v>
      </c>
      <c r="C1491">
        <v>0.89944000000000002</v>
      </c>
    </row>
    <row r="1492" spans="1:3">
      <c r="A1492">
        <v>2.0303</v>
      </c>
      <c r="B1492">
        <f t="shared" si="23"/>
        <v>2030.3</v>
      </c>
      <c r="C1492">
        <v>0.89942999999999995</v>
      </c>
    </row>
    <row r="1493" spans="1:3">
      <c r="A1493">
        <v>2.0310999999999999</v>
      </c>
      <c r="B1493">
        <f t="shared" si="23"/>
        <v>2031.1</v>
      </c>
      <c r="C1493">
        <v>0.89944000000000002</v>
      </c>
    </row>
    <row r="1494" spans="1:3">
      <c r="A1494">
        <v>2.0318999999999998</v>
      </c>
      <c r="B1494">
        <f t="shared" si="23"/>
        <v>2031.8999999999999</v>
      </c>
      <c r="C1494">
        <v>0.89939999999999998</v>
      </c>
    </row>
    <row r="1495" spans="1:3">
      <c r="A1495">
        <v>2.0327000000000002</v>
      </c>
      <c r="B1495">
        <f t="shared" si="23"/>
        <v>2032.7000000000003</v>
      </c>
      <c r="C1495">
        <v>0.89939000000000002</v>
      </c>
    </row>
    <row r="1496" spans="1:3">
      <c r="A1496">
        <v>2.0335000000000001</v>
      </c>
      <c r="B1496">
        <f t="shared" si="23"/>
        <v>2033.5</v>
      </c>
      <c r="C1496">
        <v>0.89936000000000005</v>
      </c>
    </row>
    <row r="1497" spans="1:3">
      <c r="A1497">
        <v>2.0343</v>
      </c>
      <c r="B1497">
        <f t="shared" si="23"/>
        <v>2034.3</v>
      </c>
      <c r="C1497">
        <v>0.89927000000000001</v>
      </c>
    </row>
    <row r="1498" spans="1:3">
      <c r="A1498">
        <v>2.0350999999999999</v>
      </c>
      <c r="B1498">
        <f t="shared" si="23"/>
        <v>2035.1</v>
      </c>
      <c r="C1498">
        <v>0.89922000000000002</v>
      </c>
    </row>
    <row r="1499" spans="1:3">
      <c r="A1499">
        <v>2.0358000000000001</v>
      </c>
      <c r="B1499">
        <f t="shared" si="23"/>
        <v>2035.8</v>
      </c>
      <c r="C1499">
        <v>0.8992</v>
      </c>
    </row>
    <row r="1500" spans="1:3">
      <c r="A1500">
        <v>2.0367000000000002</v>
      </c>
      <c r="B1500">
        <f t="shared" si="23"/>
        <v>2036.7000000000003</v>
      </c>
      <c r="C1500">
        <v>0.89920999999999995</v>
      </c>
    </row>
    <row r="1501" spans="1:3">
      <c r="A1501">
        <v>2.0373999999999999</v>
      </c>
      <c r="B1501">
        <f t="shared" si="23"/>
        <v>2037.3999999999999</v>
      </c>
      <c r="C1501">
        <v>0.89917000000000002</v>
      </c>
    </row>
    <row r="1502" spans="1:3">
      <c r="A1502">
        <v>2.0383</v>
      </c>
      <c r="B1502">
        <f t="shared" si="23"/>
        <v>2038.3</v>
      </c>
      <c r="C1502">
        <v>0.89910999999999996</v>
      </c>
    </row>
    <row r="1503" spans="1:3">
      <c r="A1503">
        <v>2.0390999999999999</v>
      </c>
      <c r="B1503">
        <f t="shared" si="23"/>
        <v>2039.1</v>
      </c>
      <c r="C1503">
        <v>0.89907999999999999</v>
      </c>
    </row>
    <row r="1504" spans="1:3">
      <c r="A1504">
        <v>2.0398999999999998</v>
      </c>
      <c r="B1504">
        <f t="shared" si="23"/>
        <v>2039.8999999999999</v>
      </c>
      <c r="C1504">
        <v>0.89905999999999997</v>
      </c>
    </row>
    <row r="1505" spans="1:3">
      <c r="A1505">
        <v>2.0407000000000002</v>
      </c>
      <c r="B1505">
        <f t="shared" si="23"/>
        <v>2040.7000000000003</v>
      </c>
      <c r="C1505">
        <v>0.89900000000000002</v>
      </c>
    </row>
    <row r="1506" spans="1:3">
      <c r="A1506">
        <v>2.0415000000000001</v>
      </c>
      <c r="B1506">
        <f t="shared" si="23"/>
        <v>2041.5</v>
      </c>
      <c r="C1506">
        <v>0.89897000000000005</v>
      </c>
    </row>
    <row r="1507" spans="1:3">
      <c r="A1507">
        <v>2.0423</v>
      </c>
      <c r="B1507">
        <f t="shared" si="23"/>
        <v>2042.3</v>
      </c>
      <c r="C1507">
        <v>0.89895000000000003</v>
      </c>
    </row>
    <row r="1508" spans="1:3">
      <c r="A1508">
        <v>2.0430999999999999</v>
      </c>
      <c r="B1508">
        <f t="shared" si="23"/>
        <v>2043.1</v>
      </c>
      <c r="C1508">
        <v>0.89890000000000003</v>
      </c>
    </row>
    <row r="1509" spans="1:3">
      <c r="A1509">
        <v>2.0438999999999998</v>
      </c>
      <c r="B1509">
        <f t="shared" si="23"/>
        <v>2043.8999999999999</v>
      </c>
      <c r="C1509">
        <v>0.89885999999999999</v>
      </c>
    </row>
    <row r="1510" spans="1:3">
      <c r="A1510">
        <v>2.0447000000000002</v>
      </c>
      <c r="B1510">
        <f t="shared" si="23"/>
        <v>2044.7000000000003</v>
      </c>
      <c r="C1510">
        <v>0.89880000000000004</v>
      </c>
    </row>
    <row r="1511" spans="1:3">
      <c r="A1511">
        <v>2.0455000000000001</v>
      </c>
      <c r="B1511">
        <f t="shared" si="23"/>
        <v>2045.5</v>
      </c>
      <c r="C1511">
        <v>0.89878000000000002</v>
      </c>
    </row>
    <row r="1512" spans="1:3">
      <c r="A1512">
        <v>2.0463</v>
      </c>
      <c r="B1512">
        <f t="shared" si="23"/>
        <v>2046.3</v>
      </c>
      <c r="C1512">
        <v>0.89880000000000004</v>
      </c>
    </row>
    <row r="1513" spans="1:3">
      <c r="A1513">
        <v>2.0470999999999999</v>
      </c>
      <c r="B1513">
        <f t="shared" si="23"/>
        <v>2047.1</v>
      </c>
      <c r="C1513">
        <v>0.89876999999999996</v>
      </c>
    </row>
    <row r="1514" spans="1:3">
      <c r="A1514">
        <v>2.0478999999999998</v>
      </c>
      <c r="B1514">
        <f t="shared" si="23"/>
        <v>2047.8999999999999</v>
      </c>
      <c r="C1514">
        <v>0.89878000000000002</v>
      </c>
    </row>
    <row r="1515" spans="1:3">
      <c r="A1515">
        <v>2.0487000000000002</v>
      </c>
      <c r="B1515">
        <f t="shared" si="23"/>
        <v>2048.7000000000003</v>
      </c>
      <c r="C1515">
        <v>0.89876999999999996</v>
      </c>
    </row>
    <row r="1516" spans="1:3">
      <c r="A1516">
        <v>2.0495000000000001</v>
      </c>
      <c r="B1516">
        <f t="shared" si="23"/>
        <v>2049.5</v>
      </c>
      <c r="C1516">
        <v>0.89871000000000001</v>
      </c>
    </row>
    <row r="1517" spans="1:3">
      <c r="A1517">
        <v>2.0503999999999998</v>
      </c>
      <c r="B1517">
        <f t="shared" si="23"/>
        <v>2050.3999999999996</v>
      </c>
      <c r="C1517">
        <v>0.89866000000000001</v>
      </c>
    </row>
    <row r="1518" spans="1:3">
      <c r="A1518">
        <v>2.0512000000000001</v>
      </c>
      <c r="B1518">
        <f t="shared" si="23"/>
        <v>2051.2000000000003</v>
      </c>
      <c r="C1518">
        <v>0.89859999999999995</v>
      </c>
    </row>
    <row r="1519" spans="1:3">
      <c r="A1519">
        <v>2.052</v>
      </c>
      <c r="B1519">
        <f t="shared" si="23"/>
        <v>2052</v>
      </c>
      <c r="C1519">
        <v>0.89856999999999998</v>
      </c>
    </row>
    <row r="1520" spans="1:3">
      <c r="A1520">
        <v>2.0528</v>
      </c>
      <c r="B1520">
        <f t="shared" si="23"/>
        <v>2052.8000000000002</v>
      </c>
      <c r="C1520">
        <v>0.89854000000000001</v>
      </c>
    </row>
    <row r="1521" spans="1:3">
      <c r="A1521">
        <v>2.0535999999999999</v>
      </c>
      <c r="B1521">
        <f t="shared" si="23"/>
        <v>2053.6</v>
      </c>
      <c r="C1521">
        <v>0.89846999999999999</v>
      </c>
    </row>
    <row r="1522" spans="1:3">
      <c r="A1522">
        <v>2.0543999999999998</v>
      </c>
      <c r="B1522">
        <f t="shared" si="23"/>
        <v>2054.3999999999996</v>
      </c>
      <c r="C1522">
        <v>0.89844999999999997</v>
      </c>
    </row>
    <row r="1523" spans="1:3">
      <c r="A1523">
        <v>2.0552000000000001</v>
      </c>
      <c r="B1523">
        <f t="shared" si="23"/>
        <v>2055.2000000000003</v>
      </c>
      <c r="C1523">
        <v>0.89844000000000002</v>
      </c>
    </row>
    <row r="1524" spans="1:3">
      <c r="A1524">
        <v>2.056</v>
      </c>
      <c r="B1524">
        <f t="shared" si="23"/>
        <v>2056</v>
      </c>
      <c r="C1524">
        <v>0.89839000000000002</v>
      </c>
    </row>
    <row r="1525" spans="1:3">
      <c r="A1525">
        <v>2.0569000000000002</v>
      </c>
      <c r="B1525">
        <f t="shared" si="23"/>
        <v>2056.9</v>
      </c>
      <c r="C1525">
        <v>0.89831000000000005</v>
      </c>
    </row>
    <row r="1526" spans="1:3">
      <c r="A1526">
        <v>2.0577000000000001</v>
      </c>
      <c r="B1526">
        <f t="shared" si="23"/>
        <v>2057.7000000000003</v>
      </c>
      <c r="C1526">
        <v>0.89822999999999997</v>
      </c>
    </row>
    <row r="1527" spans="1:3">
      <c r="A1527">
        <v>2.0585</v>
      </c>
      <c r="B1527">
        <f t="shared" si="23"/>
        <v>2058.5</v>
      </c>
      <c r="C1527">
        <v>0.8982</v>
      </c>
    </row>
    <row r="1528" spans="1:3">
      <c r="A1528">
        <v>2.0592999999999999</v>
      </c>
      <c r="B1528">
        <f t="shared" si="23"/>
        <v>2059.2999999999997</v>
      </c>
      <c r="C1528">
        <v>0.8982</v>
      </c>
    </row>
    <row r="1529" spans="1:3">
      <c r="A1529">
        <v>2.0600999999999998</v>
      </c>
      <c r="B1529">
        <f t="shared" si="23"/>
        <v>2060.1</v>
      </c>
      <c r="C1529">
        <v>0.89812000000000003</v>
      </c>
    </row>
    <row r="1530" spans="1:3">
      <c r="A1530">
        <v>2.0609000000000002</v>
      </c>
      <c r="B1530">
        <f t="shared" si="23"/>
        <v>2060.9</v>
      </c>
      <c r="C1530">
        <v>0.89803999999999995</v>
      </c>
    </row>
    <row r="1531" spans="1:3">
      <c r="A1531">
        <v>2.0617999999999999</v>
      </c>
      <c r="B1531">
        <f t="shared" si="23"/>
        <v>2061.7999999999997</v>
      </c>
      <c r="C1531">
        <v>0.89800999999999997</v>
      </c>
    </row>
    <row r="1532" spans="1:3">
      <c r="A1532">
        <v>2.0626000000000002</v>
      </c>
      <c r="B1532">
        <f t="shared" si="23"/>
        <v>2062.6000000000004</v>
      </c>
      <c r="C1532">
        <v>0.89800000000000002</v>
      </c>
    </row>
    <row r="1533" spans="1:3">
      <c r="A1533">
        <v>2.0634000000000001</v>
      </c>
      <c r="B1533">
        <f t="shared" si="23"/>
        <v>2063.4</v>
      </c>
      <c r="C1533">
        <v>0.89800999999999997</v>
      </c>
    </row>
    <row r="1534" spans="1:3">
      <c r="A1534">
        <v>2.0642</v>
      </c>
      <c r="B1534">
        <f t="shared" si="23"/>
        <v>2064.1999999999998</v>
      </c>
      <c r="C1534">
        <v>0.89795999999999998</v>
      </c>
    </row>
    <row r="1535" spans="1:3">
      <c r="A1535">
        <v>2.0651000000000002</v>
      </c>
      <c r="B1535">
        <f t="shared" si="23"/>
        <v>2065.1000000000004</v>
      </c>
      <c r="C1535">
        <v>0.89783999999999997</v>
      </c>
    </row>
    <row r="1536" spans="1:3">
      <c r="A1536">
        <v>2.0659000000000001</v>
      </c>
      <c r="B1536">
        <f t="shared" si="23"/>
        <v>2065.9</v>
      </c>
      <c r="C1536">
        <v>0.89778999999999998</v>
      </c>
    </row>
    <row r="1537" spans="1:3">
      <c r="A1537">
        <v>2.0667</v>
      </c>
      <c r="B1537">
        <f t="shared" ref="B1537:B1600" si="24">A1537*1000</f>
        <v>2066.6999999999998</v>
      </c>
      <c r="C1537">
        <v>0.89773000000000003</v>
      </c>
    </row>
    <row r="1538" spans="1:3">
      <c r="A1538">
        <v>2.0674999999999999</v>
      </c>
      <c r="B1538">
        <f t="shared" si="24"/>
        <v>2067.5</v>
      </c>
      <c r="C1538">
        <v>0.89768000000000003</v>
      </c>
    </row>
    <row r="1539" spans="1:3">
      <c r="A1539">
        <v>2.0682999999999998</v>
      </c>
      <c r="B1539">
        <f t="shared" si="24"/>
        <v>2068.2999999999997</v>
      </c>
      <c r="C1539">
        <v>0.89764999999999995</v>
      </c>
    </row>
    <row r="1540" spans="1:3">
      <c r="A1540">
        <v>2.0691999999999999</v>
      </c>
      <c r="B1540">
        <f t="shared" si="24"/>
        <v>2069.1999999999998</v>
      </c>
      <c r="C1540">
        <v>0.89759</v>
      </c>
    </row>
    <row r="1541" spans="1:3">
      <c r="A1541">
        <v>2.0699999999999998</v>
      </c>
      <c r="B1541">
        <f t="shared" si="24"/>
        <v>2070</v>
      </c>
      <c r="C1541">
        <v>0.89754999999999996</v>
      </c>
    </row>
    <row r="1542" spans="1:3">
      <c r="A1542">
        <v>2.0708000000000002</v>
      </c>
      <c r="B1542">
        <f t="shared" si="24"/>
        <v>2070.8000000000002</v>
      </c>
      <c r="C1542">
        <v>0.89751999999999998</v>
      </c>
    </row>
    <row r="1543" spans="1:3">
      <c r="A1543">
        <v>2.0716000000000001</v>
      </c>
      <c r="B1543">
        <f t="shared" si="24"/>
        <v>2071.6</v>
      </c>
      <c r="C1543">
        <v>0.89748000000000006</v>
      </c>
    </row>
    <row r="1544" spans="1:3">
      <c r="A1544">
        <v>2.0724999999999998</v>
      </c>
      <c r="B1544">
        <f t="shared" si="24"/>
        <v>2072.5</v>
      </c>
      <c r="C1544">
        <v>0.89746000000000004</v>
      </c>
    </row>
    <row r="1545" spans="1:3">
      <c r="A1545">
        <v>2.0733000000000001</v>
      </c>
      <c r="B1545">
        <f t="shared" si="24"/>
        <v>2073.3000000000002</v>
      </c>
      <c r="C1545">
        <v>0.89739999999999998</v>
      </c>
    </row>
    <row r="1546" spans="1:3">
      <c r="A1546">
        <v>2.0741000000000001</v>
      </c>
      <c r="B1546">
        <f t="shared" si="24"/>
        <v>2074.1</v>
      </c>
      <c r="C1546">
        <v>0.89734999999999998</v>
      </c>
    </row>
    <row r="1547" spans="1:3">
      <c r="A1547">
        <v>2.0750000000000002</v>
      </c>
      <c r="B1547">
        <f t="shared" si="24"/>
        <v>2075</v>
      </c>
      <c r="C1547">
        <v>0.89729000000000003</v>
      </c>
    </row>
    <row r="1548" spans="1:3">
      <c r="A1548">
        <v>2.0758000000000001</v>
      </c>
      <c r="B1548">
        <f t="shared" si="24"/>
        <v>2075.8000000000002</v>
      </c>
      <c r="C1548">
        <v>0.89727000000000001</v>
      </c>
    </row>
    <row r="1549" spans="1:3">
      <c r="A1549">
        <v>2.0766</v>
      </c>
      <c r="B1549">
        <f t="shared" si="24"/>
        <v>2076.6</v>
      </c>
      <c r="C1549">
        <v>0.89720999999999995</v>
      </c>
    </row>
    <row r="1550" spans="1:3">
      <c r="A1550">
        <v>2.0775000000000001</v>
      </c>
      <c r="B1550">
        <f t="shared" si="24"/>
        <v>2077.5</v>
      </c>
      <c r="C1550">
        <v>0.89714000000000005</v>
      </c>
    </row>
    <row r="1551" spans="1:3">
      <c r="A1551">
        <v>2.0783</v>
      </c>
      <c r="B1551">
        <f t="shared" si="24"/>
        <v>2078.3000000000002</v>
      </c>
      <c r="C1551">
        <v>0.89707000000000003</v>
      </c>
    </row>
    <row r="1552" spans="1:3">
      <c r="A1552">
        <v>2.0790999999999999</v>
      </c>
      <c r="B1552">
        <f t="shared" si="24"/>
        <v>2079.1</v>
      </c>
      <c r="C1552">
        <v>0.89700999999999997</v>
      </c>
    </row>
    <row r="1553" spans="1:3">
      <c r="A1553">
        <v>2.08</v>
      </c>
      <c r="B1553">
        <f t="shared" si="24"/>
        <v>2080</v>
      </c>
      <c r="C1553">
        <v>0.89695999999999998</v>
      </c>
    </row>
    <row r="1554" spans="1:3">
      <c r="A1554">
        <v>2.0808</v>
      </c>
      <c r="B1554">
        <f t="shared" si="24"/>
        <v>2080.8000000000002</v>
      </c>
      <c r="C1554">
        <v>0.89700000000000002</v>
      </c>
    </row>
    <row r="1555" spans="1:3">
      <c r="A1555">
        <v>2.0815999999999999</v>
      </c>
      <c r="B1555">
        <f t="shared" si="24"/>
        <v>2081.6</v>
      </c>
      <c r="C1555">
        <v>0.89697000000000005</v>
      </c>
    </row>
    <row r="1556" spans="1:3">
      <c r="A1556">
        <v>2.0825</v>
      </c>
      <c r="B1556">
        <f t="shared" si="24"/>
        <v>2082.5</v>
      </c>
      <c r="C1556">
        <v>0.89686999999999995</v>
      </c>
    </row>
    <row r="1557" spans="1:3">
      <c r="A1557">
        <v>2.0832999999999999</v>
      </c>
      <c r="B1557">
        <f t="shared" si="24"/>
        <v>2083.2999999999997</v>
      </c>
      <c r="C1557">
        <v>0.89675000000000005</v>
      </c>
    </row>
    <row r="1558" spans="1:3">
      <c r="A1558">
        <v>2.0840999999999998</v>
      </c>
      <c r="B1558">
        <f t="shared" si="24"/>
        <v>2084.1</v>
      </c>
      <c r="C1558">
        <v>0.89670000000000005</v>
      </c>
    </row>
    <row r="1559" spans="1:3">
      <c r="A1559">
        <v>2.085</v>
      </c>
      <c r="B1559">
        <f t="shared" si="24"/>
        <v>2085</v>
      </c>
      <c r="C1559">
        <v>0.89678000000000002</v>
      </c>
    </row>
    <row r="1560" spans="1:3">
      <c r="A1560">
        <v>2.0857999999999999</v>
      </c>
      <c r="B1560">
        <f t="shared" si="24"/>
        <v>2085.7999999999997</v>
      </c>
      <c r="C1560">
        <v>0.89678000000000002</v>
      </c>
    </row>
    <row r="1561" spans="1:3">
      <c r="A1561">
        <v>2.0865999999999998</v>
      </c>
      <c r="B1561">
        <f t="shared" si="24"/>
        <v>2086.6</v>
      </c>
      <c r="C1561">
        <v>0.89670000000000005</v>
      </c>
    </row>
    <row r="1562" spans="1:3">
      <c r="A1562">
        <v>2.0874999999999999</v>
      </c>
      <c r="B1562">
        <f t="shared" si="24"/>
        <v>2087.5</v>
      </c>
      <c r="C1562">
        <v>0.89663999999999999</v>
      </c>
    </row>
    <row r="1563" spans="1:3">
      <c r="A1563">
        <v>2.0882999999999998</v>
      </c>
      <c r="B1563">
        <f t="shared" si="24"/>
        <v>2088.2999999999997</v>
      </c>
      <c r="C1563">
        <v>0.89656999999999998</v>
      </c>
    </row>
    <row r="1564" spans="1:3">
      <c r="A1564">
        <v>2.0891999999999999</v>
      </c>
      <c r="B1564">
        <f t="shared" si="24"/>
        <v>2089.1999999999998</v>
      </c>
      <c r="C1564">
        <v>0.89649999999999996</v>
      </c>
    </row>
    <row r="1565" spans="1:3">
      <c r="A1565">
        <v>2.09</v>
      </c>
      <c r="B1565">
        <f t="shared" si="24"/>
        <v>2090</v>
      </c>
      <c r="C1565">
        <v>0.89644000000000001</v>
      </c>
    </row>
    <row r="1566" spans="1:3">
      <c r="A1566">
        <v>2.0909</v>
      </c>
      <c r="B1566">
        <f t="shared" si="24"/>
        <v>2090.9</v>
      </c>
      <c r="C1566">
        <v>0.89639000000000002</v>
      </c>
    </row>
    <row r="1567" spans="1:3">
      <c r="A1567">
        <v>2.0916999999999999</v>
      </c>
      <c r="B1567">
        <f t="shared" si="24"/>
        <v>2091.6999999999998</v>
      </c>
      <c r="C1567">
        <v>0.89631000000000005</v>
      </c>
    </row>
    <row r="1568" spans="1:3">
      <c r="A1568">
        <v>2.0926</v>
      </c>
      <c r="B1568">
        <f t="shared" si="24"/>
        <v>2092.6</v>
      </c>
      <c r="C1568">
        <v>0.89627000000000001</v>
      </c>
    </row>
    <row r="1569" spans="1:3">
      <c r="A1569">
        <v>2.0933999999999999</v>
      </c>
      <c r="B1569">
        <f t="shared" si="24"/>
        <v>2093.4</v>
      </c>
      <c r="C1569">
        <v>0.89627000000000001</v>
      </c>
    </row>
    <row r="1570" spans="1:3">
      <c r="A1570">
        <v>2.0941999999999998</v>
      </c>
      <c r="B1570">
        <f t="shared" si="24"/>
        <v>2094.1999999999998</v>
      </c>
      <c r="C1570">
        <v>0.8962</v>
      </c>
    </row>
    <row r="1571" spans="1:3">
      <c r="A1571">
        <v>2.0951</v>
      </c>
      <c r="B1571">
        <f t="shared" si="24"/>
        <v>2095.1</v>
      </c>
      <c r="C1571">
        <v>0.89610999999999996</v>
      </c>
    </row>
    <row r="1572" spans="1:3">
      <c r="A1572">
        <v>2.0958999999999999</v>
      </c>
      <c r="B1572">
        <f t="shared" si="24"/>
        <v>2095.9</v>
      </c>
      <c r="C1572">
        <v>0.89605999999999997</v>
      </c>
    </row>
    <row r="1573" spans="1:3">
      <c r="A1573">
        <v>2.0968</v>
      </c>
      <c r="B1573">
        <f t="shared" si="24"/>
        <v>2096.8000000000002</v>
      </c>
      <c r="C1573">
        <v>0.89598999999999995</v>
      </c>
    </row>
    <row r="1574" spans="1:3">
      <c r="A1574">
        <v>2.0975999999999999</v>
      </c>
      <c r="B1574">
        <f t="shared" si="24"/>
        <v>2097.6</v>
      </c>
      <c r="C1574">
        <v>0.89590999999999998</v>
      </c>
    </row>
    <row r="1575" spans="1:3">
      <c r="A1575">
        <v>2.0985</v>
      </c>
      <c r="B1575">
        <f t="shared" si="24"/>
        <v>2098.5</v>
      </c>
      <c r="C1575">
        <v>0.89585999999999999</v>
      </c>
    </row>
    <row r="1576" spans="1:3">
      <c r="A1576">
        <v>2.0992999999999999</v>
      </c>
      <c r="B1576">
        <f t="shared" si="24"/>
        <v>2099.2999999999997</v>
      </c>
      <c r="C1576">
        <v>0.89588000000000001</v>
      </c>
    </row>
    <row r="1577" spans="1:3">
      <c r="A1577">
        <v>2.1002000000000001</v>
      </c>
      <c r="B1577">
        <f t="shared" si="24"/>
        <v>2100.2000000000003</v>
      </c>
      <c r="C1577">
        <v>0.89581999999999995</v>
      </c>
    </row>
    <row r="1578" spans="1:3">
      <c r="A1578">
        <v>2.101</v>
      </c>
      <c r="B1578">
        <f t="shared" si="24"/>
        <v>2101</v>
      </c>
      <c r="C1578">
        <v>0.89573000000000003</v>
      </c>
    </row>
    <row r="1579" spans="1:3">
      <c r="A1579">
        <v>2.1019000000000001</v>
      </c>
      <c r="B1579">
        <f t="shared" si="24"/>
        <v>2101.9</v>
      </c>
      <c r="C1579">
        <v>0.89564999999999995</v>
      </c>
    </row>
    <row r="1580" spans="1:3">
      <c r="A1580">
        <v>2.1027</v>
      </c>
      <c r="B1580">
        <f t="shared" si="24"/>
        <v>2102.6999999999998</v>
      </c>
      <c r="C1580">
        <v>0.89554999999999996</v>
      </c>
    </row>
    <row r="1581" spans="1:3">
      <c r="A1581">
        <v>2.1036000000000001</v>
      </c>
      <c r="B1581">
        <f t="shared" si="24"/>
        <v>2103.6000000000004</v>
      </c>
      <c r="C1581">
        <v>0.89546000000000003</v>
      </c>
    </row>
    <row r="1582" spans="1:3">
      <c r="A1582">
        <v>2.1044</v>
      </c>
      <c r="B1582">
        <f t="shared" si="24"/>
        <v>2104.4</v>
      </c>
      <c r="C1582">
        <v>0.89539999999999997</v>
      </c>
    </row>
    <row r="1583" spans="1:3">
      <c r="A1583">
        <v>2.1053000000000002</v>
      </c>
      <c r="B1583">
        <f t="shared" si="24"/>
        <v>2105.3000000000002</v>
      </c>
      <c r="C1583">
        <v>0.89534000000000002</v>
      </c>
    </row>
    <row r="1584" spans="1:3">
      <c r="A1584">
        <v>2.1061000000000001</v>
      </c>
      <c r="B1584">
        <f t="shared" si="24"/>
        <v>2106.1</v>
      </c>
      <c r="C1584">
        <v>0.89531000000000005</v>
      </c>
    </row>
    <row r="1585" spans="1:3">
      <c r="A1585">
        <v>2.1070000000000002</v>
      </c>
      <c r="B1585">
        <f t="shared" si="24"/>
        <v>2107</v>
      </c>
      <c r="C1585">
        <v>0.89524000000000004</v>
      </c>
    </row>
    <row r="1586" spans="1:3">
      <c r="A1586">
        <v>2.1078999999999999</v>
      </c>
      <c r="B1586">
        <f t="shared" si="24"/>
        <v>2107.9</v>
      </c>
      <c r="C1586">
        <v>0.89517000000000002</v>
      </c>
    </row>
    <row r="1587" spans="1:3">
      <c r="A1587">
        <v>2.1086999999999998</v>
      </c>
      <c r="B1587">
        <f t="shared" si="24"/>
        <v>2108.6999999999998</v>
      </c>
      <c r="C1587">
        <v>0.89510000000000001</v>
      </c>
    </row>
    <row r="1588" spans="1:3">
      <c r="A1588">
        <v>2.1095999999999999</v>
      </c>
      <c r="B1588">
        <f t="shared" si="24"/>
        <v>2109.6</v>
      </c>
      <c r="C1588">
        <v>0.89502999999999999</v>
      </c>
    </row>
    <row r="1589" spans="1:3">
      <c r="A1589">
        <v>2.1103999999999998</v>
      </c>
      <c r="B1589">
        <f t="shared" si="24"/>
        <v>2110.3999999999996</v>
      </c>
      <c r="C1589">
        <v>0.89498</v>
      </c>
    </row>
    <row r="1590" spans="1:3">
      <c r="A1590">
        <v>2.1113</v>
      </c>
      <c r="B1590">
        <f t="shared" si="24"/>
        <v>2111.3000000000002</v>
      </c>
      <c r="C1590">
        <v>0.89492000000000005</v>
      </c>
    </row>
    <row r="1591" spans="1:3">
      <c r="A1591">
        <v>2.1120999999999999</v>
      </c>
      <c r="B1591">
        <f t="shared" si="24"/>
        <v>2112.1</v>
      </c>
      <c r="C1591">
        <v>0.89483999999999997</v>
      </c>
    </row>
    <row r="1592" spans="1:3">
      <c r="A1592">
        <v>2.113</v>
      </c>
      <c r="B1592">
        <f t="shared" si="24"/>
        <v>2113</v>
      </c>
      <c r="C1592">
        <v>0.89478000000000002</v>
      </c>
    </row>
    <row r="1593" spans="1:3">
      <c r="A1593">
        <v>2.1139000000000001</v>
      </c>
      <c r="B1593">
        <f t="shared" si="24"/>
        <v>2113.9</v>
      </c>
      <c r="C1593">
        <v>0.89473000000000003</v>
      </c>
    </row>
    <row r="1594" spans="1:3">
      <c r="A1594">
        <v>2.1147</v>
      </c>
      <c r="B1594">
        <f t="shared" si="24"/>
        <v>2114.6999999999998</v>
      </c>
      <c r="C1594">
        <v>0.89464999999999995</v>
      </c>
    </row>
    <row r="1595" spans="1:3">
      <c r="A1595">
        <v>2.1156000000000001</v>
      </c>
      <c r="B1595">
        <f t="shared" si="24"/>
        <v>2115.6000000000004</v>
      </c>
      <c r="C1595">
        <v>0.89456999999999998</v>
      </c>
    </row>
    <row r="1596" spans="1:3">
      <c r="A1596">
        <v>2.1164999999999998</v>
      </c>
      <c r="B1596">
        <f t="shared" si="24"/>
        <v>2116.5</v>
      </c>
      <c r="C1596">
        <v>0.89451999999999998</v>
      </c>
    </row>
    <row r="1597" spans="1:3">
      <c r="A1597">
        <v>2.1173000000000002</v>
      </c>
      <c r="B1597">
        <f t="shared" si="24"/>
        <v>2117.3000000000002</v>
      </c>
      <c r="C1597">
        <v>0.89454</v>
      </c>
    </row>
    <row r="1598" spans="1:3">
      <c r="A1598">
        <v>2.1181999999999999</v>
      </c>
      <c r="B1598">
        <f t="shared" si="24"/>
        <v>2118.1999999999998</v>
      </c>
      <c r="C1598">
        <v>0.89449000000000001</v>
      </c>
    </row>
    <row r="1599" spans="1:3">
      <c r="A1599">
        <v>2.1191</v>
      </c>
      <c r="B1599">
        <f t="shared" si="24"/>
        <v>2119.1</v>
      </c>
      <c r="C1599">
        <v>0.89442999999999995</v>
      </c>
    </row>
    <row r="1600" spans="1:3">
      <c r="A1600">
        <v>2.1198999999999999</v>
      </c>
      <c r="B1600">
        <f t="shared" si="24"/>
        <v>2119.9</v>
      </c>
      <c r="C1600">
        <v>0.89436000000000004</v>
      </c>
    </row>
    <row r="1601" spans="1:3">
      <c r="A1601">
        <v>2.1208</v>
      </c>
      <c r="B1601">
        <f t="shared" ref="B1601:B1664" si="25">A1601*1000</f>
        <v>2120.8000000000002</v>
      </c>
      <c r="C1601">
        <v>0.89429999999999998</v>
      </c>
    </row>
    <row r="1602" spans="1:3">
      <c r="A1602">
        <v>2.1217000000000001</v>
      </c>
      <c r="B1602">
        <f t="shared" si="25"/>
        <v>2121.7000000000003</v>
      </c>
      <c r="C1602">
        <v>0.89429999999999998</v>
      </c>
    </row>
    <row r="1603" spans="1:3">
      <c r="A1603">
        <v>2.1225000000000001</v>
      </c>
      <c r="B1603">
        <f t="shared" si="25"/>
        <v>2122.5</v>
      </c>
      <c r="C1603">
        <v>0.89426000000000005</v>
      </c>
    </row>
    <row r="1604" spans="1:3">
      <c r="A1604">
        <v>2.1234000000000002</v>
      </c>
      <c r="B1604">
        <f t="shared" si="25"/>
        <v>2123.4</v>
      </c>
      <c r="C1604">
        <v>0.89420999999999995</v>
      </c>
    </row>
    <row r="1605" spans="1:3">
      <c r="A1605">
        <v>2.1242999999999999</v>
      </c>
      <c r="B1605">
        <f t="shared" si="25"/>
        <v>2124.2999999999997</v>
      </c>
      <c r="C1605">
        <v>0.89417999999999997</v>
      </c>
    </row>
    <row r="1606" spans="1:3">
      <c r="A1606">
        <v>2.1251000000000002</v>
      </c>
      <c r="B1606">
        <f t="shared" si="25"/>
        <v>2125.1000000000004</v>
      </c>
      <c r="C1606">
        <v>0.89417000000000002</v>
      </c>
    </row>
    <row r="1607" spans="1:3">
      <c r="A1607">
        <v>2.1259999999999999</v>
      </c>
      <c r="B1607">
        <f t="shared" si="25"/>
        <v>2126</v>
      </c>
      <c r="C1607">
        <v>0.89415999999999995</v>
      </c>
    </row>
    <row r="1608" spans="1:3">
      <c r="A1608">
        <v>2.1269</v>
      </c>
      <c r="B1608">
        <f t="shared" si="25"/>
        <v>2126.9</v>
      </c>
      <c r="C1608">
        <v>0.89410999999999996</v>
      </c>
    </row>
    <row r="1609" spans="1:3">
      <c r="A1609">
        <v>2.1278000000000001</v>
      </c>
      <c r="B1609">
        <f t="shared" si="25"/>
        <v>2127.8000000000002</v>
      </c>
      <c r="C1609">
        <v>0.89405999999999997</v>
      </c>
    </row>
    <row r="1610" spans="1:3">
      <c r="A1610">
        <v>2.1286</v>
      </c>
      <c r="B1610">
        <f t="shared" si="25"/>
        <v>2128.6</v>
      </c>
      <c r="C1610">
        <v>0.89400999999999997</v>
      </c>
    </row>
    <row r="1611" spans="1:3">
      <c r="A1611">
        <v>2.1295000000000002</v>
      </c>
      <c r="B1611">
        <f t="shared" si="25"/>
        <v>2129.5</v>
      </c>
      <c r="C1611">
        <v>0.89395000000000002</v>
      </c>
    </row>
    <row r="1612" spans="1:3">
      <c r="A1612">
        <v>2.1303999999999998</v>
      </c>
      <c r="B1612">
        <f t="shared" si="25"/>
        <v>2130.3999999999996</v>
      </c>
      <c r="C1612">
        <v>0.89390999999999998</v>
      </c>
    </row>
    <row r="1613" spans="1:3">
      <c r="A1613">
        <v>2.1313</v>
      </c>
      <c r="B1613">
        <f t="shared" si="25"/>
        <v>2131.3000000000002</v>
      </c>
      <c r="C1613">
        <v>0.89390000000000003</v>
      </c>
    </row>
    <row r="1614" spans="1:3">
      <c r="A1614">
        <v>2.1320999999999999</v>
      </c>
      <c r="B1614">
        <f t="shared" si="25"/>
        <v>2132.1</v>
      </c>
      <c r="C1614">
        <v>0.89388000000000001</v>
      </c>
    </row>
    <row r="1615" spans="1:3">
      <c r="A1615">
        <v>2.133</v>
      </c>
      <c r="B1615">
        <f t="shared" si="25"/>
        <v>2133</v>
      </c>
      <c r="C1615">
        <v>0.89383000000000001</v>
      </c>
    </row>
    <row r="1616" spans="1:3">
      <c r="A1616">
        <v>2.1339000000000001</v>
      </c>
      <c r="B1616">
        <f t="shared" si="25"/>
        <v>2133.9</v>
      </c>
      <c r="C1616">
        <v>0.89380999999999999</v>
      </c>
    </row>
    <row r="1617" spans="1:3">
      <c r="A1617">
        <v>2.1347999999999998</v>
      </c>
      <c r="B1617">
        <f t="shared" si="25"/>
        <v>2134.7999999999997</v>
      </c>
      <c r="C1617">
        <v>0.89381999999999995</v>
      </c>
    </row>
    <row r="1618" spans="1:3">
      <c r="A1618">
        <v>2.1356000000000002</v>
      </c>
      <c r="B1618">
        <f t="shared" si="25"/>
        <v>2135.6000000000004</v>
      </c>
      <c r="C1618">
        <v>0.89375000000000004</v>
      </c>
    </row>
    <row r="1619" spans="1:3">
      <c r="A1619">
        <v>2.1364999999999998</v>
      </c>
      <c r="B1619">
        <f t="shared" si="25"/>
        <v>2136.5</v>
      </c>
      <c r="C1619">
        <v>0.89368000000000003</v>
      </c>
    </row>
    <row r="1620" spans="1:3">
      <c r="A1620">
        <v>2.1374</v>
      </c>
      <c r="B1620">
        <f t="shared" si="25"/>
        <v>2137.4</v>
      </c>
      <c r="C1620">
        <v>0.89366000000000001</v>
      </c>
    </row>
    <row r="1621" spans="1:3">
      <c r="A1621">
        <v>2.1383000000000001</v>
      </c>
      <c r="B1621">
        <f t="shared" si="25"/>
        <v>2138.3000000000002</v>
      </c>
      <c r="C1621">
        <v>0.89366999999999996</v>
      </c>
    </row>
    <row r="1622" spans="1:3">
      <c r="A1622">
        <v>2.1392000000000002</v>
      </c>
      <c r="B1622">
        <f t="shared" si="25"/>
        <v>2139.2000000000003</v>
      </c>
      <c r="C1622">
        <v>0.89370000000000005</v>
      </c>
    </row>
    <row r="1623" spans="1:3">
      <c r="A1623">
        <v>2.1400999999999999</v>
      </c>
      <c r="B1623">
        <f t="shared" si="25"/>
        <v>2140.1</v>
      </c>
      <c r="C1623">
        <v>0.89373999999999998</v>
      </c>
    </row>
    <row r="1624" spans="1:3">
      <c r="A1624">
        <v>2.1408999999999998</v>
      </c>
      <c r="B1624">
        <f t="shared" si="25"/>
        <v>2140.8999999999996</v>
      </c>
      <c r="C1624">
        <v>0.89371999999999996</v>
      </c>
    </row>
    <row r="1625" spans="1:3">
      <c r="A1625">
        <v>2.1417999999999999</v>
      </c>
      <c r="B1625">
        <f t="shared" si="25"/>
        <v>2141.7999999999997</v>
      </c>
      <c r="C1625">
        <v>0.89371999999999996</v>
      </c>
    </row>
    <row r="1626" spans="1:3">
      <c r="A1626">
        <v>2.1427</v>
      </c>
      <c r="B1626">
        <f t="shared" si="25"/>
        <v>2142.7000000000003</v>
      </c>
      <c r="C1626">
        <v>0.89373999999999998</v>
      </c>
    </row>
    <row r="1627" spans="1:3">
      <c r="A1627">
        <v>2.1436000000000002</v>
      </c>
      <c r="B1627">
        <f t="shared" si="25"/>
        <v>2143.6000000000004</v>
      </c>
      <c r="C1627">
        <v>0.89371</v>
      </c>
    </row>
    <row r="1628" spans="1:3">
      <c r="A1628">
        <v>2.1444999999999999</v>
      </c>
      <c r="B1628">
        <f t="shared" si="25"/>
        <v>2144.5</v>
      </c>
      <c r="C1628">
        <v>0.89368000000000003</v>
      </c>
    </row>
    <row r="1629" spans="1:3">
      <c r="A1629">
        <v>2.1454</v>
      </c>
      <c r="B1629">
        <f t="shared" si="25"/>
        <v>2145.4</v>
      </c>
      <c r="C1629">
        <v>0.89365000000000006</v>
      </c>
    </row>
    <row r="1630" spans="1:3">
      <c r="A1630">
        <v>2.1463000000000001</v>
      </c>
      <c r="B1630">
        <f t="shared" si="25"/>
        <v>2146.3000000000002</v>
      </c>
      <c r="C1630">
        <v>0.89361999999999997</v>
      </c>
    </row>
    <row r="1631" spans="1:3">
      <c r="A1631">
        <v>2.1471</v>
      </c>
      <c r="B1631">
        <f t="shared" si="25"/>
        <v>2147.1</v>
      </c>
      <c r="C1631">
        <v>0.89363000000000004</v>
      </c>
    </row>
    <row r="1632" spans="1:3">
      <c r="A1632">
        <v>2.1480000000000001</v>
      </c>
      <c r="B1632">
        <f t="shared" si="25"/>
        <v>2148</v>
      </c>
      <c r="C1632">
        <v>0.89366999999999996</v>
      </c>
    </row>
    <row r="1633" spans="1:3">
      <c r="A1633">
        <v>2.1488999999999998</v>
      </c>
      <c r="B1633">
        <f t="shared" si="25"/>
        <v>2148.8999999999996</v>
      </c>
      <c r="C1633">
        <v>0.89368999999999998</v>
      </c>
    </row>
    <row r="1634" spans="1:3">
      <c r="A1634">
        <v>2.1497999999999999</v>
      </c>
      <c r="B1634">
        <f t="shared" si="25"/>
        <v>2149.7999999999997</v>
      </c>
      <c r="C1634">
        <v>0.89371999999999996</v>
      </c>
    </row>
    <row r="1635" spans="1:3">
      <c r="A1635">
        <v>2.1507000000000001</v>
      </c>
      <c r="B1635">
        <f t="shared" si="25"/>
        <v>2150.7000000000003</v>
      </c>
      <c r="C1635">
        <v>0.89371</v>
      </c>
    </row>
    <row r="1636" spans="1:3">
      <c r="A1636">
        <v>2.1516000000000002</v>
      </c>
      <c r="B1636">
        <f t="shared" si="25"/>
        <v>2151.6000000000004</v>
      </c>
      <c r="C1636">
        <v>0.89365000000000006</v>
      </c>
    </row>
    <row r="1637" spans="1:3">
      <c r="A1637">
        <v>2.1524999999999999</v>
      </c>
      <c r="B1637">
        <f t="shared" si="25"/>
        <v>2152.5</v>
      </c>
      <c r="C1637">
        <v>0.89361000000000002</v>
      </c>
    </row>
    <row r="1638" spans="1:3">
      <c r="A1638">
        <v>2.1534</v>
      </c>
      <c r="B1638">
        <f t="shared" si="25"/>
        <v>2153.4</v>
      </c>
      <c r="C1638">
        <v>0.89363999999999999</v>
      </c>
    </row>
    <row r="1639" spans="1:3">
      <c r="A1639">
        <v>2.1543000000000001</v>
      </c>
      <c r="B1639">
        <f t="shared" si="25"/>
        <v>2154.3000000000002</v>
      </c>
      <c r="C1639">
        <v>0.89361999999999997</v>
      </c>
    </row>
    <row r="1640" spans="1:3">
      <c r="A1640">
        <v>2.1551999999999998</v>
      </c>
      <c r="B1640">
        <f t="shared" si="25"/>
        <v>2155.1999999999998</v>
      </c>
      <c r="C1640">
        <v>0.89356999999999998</v>
      </c>
    </row>
    <row r="1641" spans="1:3">
      <c r="A1641">
        <v>2.1560999999999999</v>
      </c>
      <c r="B1641">
        <f t="shared" si="25"/>
        <v>2156.1</v>
      </c>
      <c r="C1641">
        <v>0.89363999999999999</v>
      </c>
    </row>
    <row r="1642" spans="1:3">
      <c r="A1642">
        <v>2.157</v>
      </c>
      <c r="B1642">
        <f t="shared" si="25"/>
        <v>2157</v>
      </c>
      <c r="C1642">
        <v>0.89366000000000001</v>
      </c>
    </row>
    <row r="1643" spans="1:3">
      <c r="A1643">
        <v>2.1579000000000002</v>
      </c>
      <c r="B1643">
        <f t="shared" si="25"/>
        <v>2157.9</v>
      </c>
      <c r="C1643">
        <v>0.89363999999999999</v>
      </c>
    </row>
    <row r="1644" spans="1:3">
      <c r="A1644">
        <v>2.1587999999999998</v>
      </c>
      <c r="B1644">
        <f t="shared" si="25"/>
        <v>2158.7999999999997</v>
      </c>
      <c r="C1644">
        <v>0.89363000000000004</v>
      </c>
    </row>
    <row r="1645" spans="1:3">
      <c r="A1645">
        <v>2.1597</v>
      </c>
      <c r="B1645">
        <f t="shared" si="25"/>
        <v>2159.6999999999998</v>
      </c>
      <c r="C1645">
        <v>0.89359999999999995</v>
      </c>
    </row>
    <row r="1646" spans="1:3">
      <c r="A1646">
        <v>2.1606000000000001</v>
      </c>
      <c r="B1646">
        <f t="shared" si="25"/>
        <v>2160.6</v>
      </c>
      <c r="C1646">
        <v>0.89359</v>
      </c>
    </row>
    <row r="1647" spans="1:3">
      <c r="A1647">
        <v>2.1615000000000002</v>
      </c>
      <c r="B1647">
        <f t="shared" si="25"/>
        <v>2161.5</v>
      </c>
      <c r="C1647">
        <v>0.89358000000000004</v>
      </c>
    </row>
    <row r="1648" spans="1:3">
      <c r="A1648">
        <v>2.1623999999999999</v>
      </c>
      <c r="B1648">
        <f t="shared" si="25"/>
        <v>2162.4</v>
      </c>
      <c r="C1648">
        <v>0.89354999999999996</v>
      </c>
    </row>
    <row r="1649" spans="1:3">
      <c r="A1649">
        <v>2.1633</v>
      </c>
      <c r="B1649">
        <f t="shared" si="25"/>
        <v>2163.3000000000002</v>
      </c>
      <c r="C1649">
        <v>0.89349999999999996</v>
      </c>
    </row>
    <row r="1650" spans="1:3">
      <c r="A1650">
        <v>2.1642000000000001</v>
      </c>
      <c r="B1650">
        <f t="shared" si="25"/>
        <v>2164.2000000000003</v>
      </c>
      <c r="C1650">
        <v>0.89346000000000003</v>
      </c>
    </row>
    <row r="1651" spans="1:3">
      <c r="A1651">
        <v>2.1650999999999998</v>
      </c>
      <c r="B1651">
        <f t="shared" si="25"/>
        <v>2165.1</v>
      </c>
      <c r="C1651">
        <v>0.89344000000000001</v>
      </c>
    </row>
    <row r="1652" spans="1:3">
      <c r="A1652">
        <v>2.1659999999999999</v>
      </c>
      <c r="B1652">
        <f t="shared" si="25"/>
        <v>2166</v>
      </c>
      <c r="C1652">
        <v>0.89342999999999995</v>
      </c>
    </row>
    <row r="1653" spans="1:3">
      <c r="A1653">
        <v>2.1669</v>
      </c>
      <c r="B1653">
        <f t="shared" si="25"/>
        <v>2166.9</v>
      </c>
      <c r="C1653">
        <v>0.89339000000000002</v>
      </c>
    </row>
    <row r="1654" spans="1:3">
      <c r="A1654">
        <v>2.1678000000000002</v>
      </c>
      <c r="B1654">
        <f t="shared" si="25"/>
        <v>2167.8000000000002</v>
      </c>
      <c r="C1654">
        <v>0.89344000000000001</v>
      </c>
    </row>
    <row r="1655" spans="1:3">
      <c r="A1655">
        <v>2.1686999999999999</v>
      </c>
      <c r="B1655">
        <f t="shared" si="25"/>
        <v>2168.6999999999998</v>
      </c>
      <c r="C1655">
        <v>0.89342999999999995</v>
      </c>
    </row>
    <row r="1656" spans="1:3">
      <c r="A1656">
        <v>2.1696</v>
      </c>
      <c r="B1656">
        <f t="shared" si="25"/>
        <v>2169.6</v>
      </c>
      <c r="C1656">
        <v>0.89339000000000002</v>
      </c>
    </row>
    <row r="1657" spans="1:3">
      <c r="A1657">
        <v>2.1705000000000001</v>
      </c>
      <c r="B1657">
        <f t="shared" si="25"/>
        <v>2170.5</v>
      </c>
      <c r="C1657">
        <v>0.89334000000000002</v>
      </c>
    </row>
    <row r="1658" spans="1:3">
      <c r="A1658">
        <v>2.1714000000000002</v>
      </c>
      <c r="B1658">
        <f t="shared" si="25"/>
        <v>2171.4</v>
      </c>
      <c r="C1658">
        <v>0.89329999999999998</v>
      </c>
    </row>
    <row r="1659" spans="1:3">
      <c r="A1659">
        <v>2.1722999999999999</v>
      </c>
      <c r="B1659">
        <f t="shared" si="25"/>
        <v>2172.2999999999997</v>
      </c>
      <c r="C1659">
        <v>0.89332999999999996</v>
      </c>
    </row>
    <row r="1660" spans="1:3">
      <c r="A1660">
        <v>2.1732</v>
      </c>
      <c r="B1660">
        <f t="shared" si="25"/>
        <v>2173.1999999999998</v>
      </c>
      <c r="C1660">
        <v>0.89336000000000004</v>
      </c>
    </row>
    <row r="1661" spans="1:3">
      <c r="A1661">
        <v>2.1741000000000001</v>
      </c>
      <c r="B1661">
        <f t="shared" si="25"/>
        <v>2174.1000000000004</v>
      </c>
      <c r="C1661">
        <v>0.89329000000000003</v>
      </c>
    </row>
    <row r="1662" spans="1:3">
      <c r="A1662">
        <v>2.1751</v>
      </c>
      <c r="B1662">
        <f t="shared" si="25"/>
        <v>2175.1</v>
      </c>
      <c r="C1662">
        <v>0.89322000000000001</v>
      </c>
    </row>
    <row r="1663" spans="1:3">
      <c r="A1663">
        <v>2.1760000000000002</v>
      </c>
      <c r="B1663">
        <f t="shared" si="25"/>
        <v>2176</v>
      </c>
      <c r="C1663">
        <v>0.89322000000000001</v>
      </c>
    </row>
    <row r="1664" spans="1:3">
      <c r="A1664">
        <v>2.1768999999999998</v>
      </c>
      <c r="B1664">
        <f t="shared" si="25"/>
        <v>2176.8999999999996</v>
      </c>
      <c r="C1664">
        <v>0.89319999999999999</v>
      </c>
    </row>
    <row r="1665" spans="1:3">
      <c r="A1665">
        <v>2.1778</v>
      </c>
      <c r="B1665">
        <f t="shared" ref="B1665:B1728" si="26">A1665*1000</f>
        <v>2177.8000000000002</v>
      </c>
      <c r="C1665">
        <v>0.89312999999999998</v>
      </c>
    </row>
    <row r="1666" spans="1:3">
      <c r="A1666">
        <v>2.1787000000000001</v>
      </c>
      <c r="B1666">
        <f t="shared" si="26"/>
        <v>2178.7000000000003</v>
      </c>
      <c r="C1666">
        <v>0.89307000000000003</v>
      </c>
    </row>
    <row r="1667" spans="1:3">
      <c r="A1667">
        <v>2.1796000000000002</v>
      </c>
      <c r="B1667">
        <f t="shared" si="26"/>
        <v>2179.6000000000004</v>
      </c>
      <c r="C1667">
        <v>0.89298999999999995</v>
      </c>
    </row>
    <row r="1668" spans="1:3">
      <c r="A1668">
        <v>2.1806000000000001</v>
      </c>
      <c r="B1668">
        <f t="shared" si="26"/>
        <v>2180.6</v>
      </c>
      <c r="C1668">
        <v>0.89295999999999998</v>
      </c>
    </row>
    <row r="1669" spans="1:3">
      <c r="A1669">
        <v>2.1815000000000002</v>
      </c>
      <c r="B1669">
        <f t="shared" si="26"/>
        <v>2181.5</v>
      </c>
      <c r="C1669">
        <v>0.89288999999999996</v>
      </c>
    </row>
    <row r="1670" spans="1:3">
      <c r="A1670">
        <v>2.1823999999999999</v>
      </c>
      <c r="B1670">
        <f t="shared" si="26"/>
        <v>2182.4</v>
      </c>
      <c r="C1670">
        <v>0.89283999999999997</v>
      </c>
    </row>
    <row r="1671" spans="1:3">
      <c r="A1671">
        <v>2.1833</v>
      </c>
      <c r="B1671">
        <f t="shared" si="26"/>
        <v>2183.3000000000002</v>
      </c>
      <c r="C1671">
        <v>0.89276</v>
      </c>
    </row>
    <row r="1672" spans="1:3">
      <c r="A1672">
        <v>2.1842000000000001</v>
      </c>
      <c r="B1672">
        <f t="shared" si="26"/>
        <v>2184.2000000000003</v>
      </c>
      <c r="C1672">
        <v>0.89273999999999998</v>
      </c>
    </row>
    <row r="1673" spans="1:3">
      <c r="A1673">
        <v>2.1850999999999998</v>
      </c>
      <c r="B1673">
        <f t="shared" si="26"/>
        <v>2185.1</v>
      </c>
      <c r="C1673">
        <v>0.89271</v>
      </c>
    </row>
    <row r="1674" spans="1:3">
      <c r="A1674">
        <v>2.1861000000000002</v>
      </c>
      <c r="B1674">
        <f t="shared" si="26"/>
        <v>2186.1000000000004</v>
      </c>
      <c r="C1674">
        <v>0.89265000000000005</v>
      </c>
    </row>
    <row r="1675" spans="1:3">
      <c r="A1675">
        <v>2.1869999999999998</v>
      </c>
      <c r="B1675">
        <f t="shared" si="26"/>
        <v>2187</v>
      </c>
      <c r="C1675">
        <v>0.89258000000000004</v>
      </c>
    </row>
    <row r="1676" spans="1:3">
      <c r="A1676">
        <v>2.1879</v>
      </c>
      <c r="B1676">
        <f t="shared" si="26"/>
        <v>2187.9</v>
      </c>
      <c r="C1676">
        <v>0.89249000000000001</v>
      </c>
    </row>
    <row r="1677" spans="1:3">
      <c r="A1677">
        <v>2.1888000000000001</v>
      </c>
      <c r="B1677">
        <f t="shared" si="26"/>
        <v>2188.8000000000002</v>
      </c>
      <c r="C1677">
        <v>0.89237</v>
      </c>
    </row>
    <row r="1678" spans="1:3">
      <c r="A1678">
        <v>2.1898</v>
      </c>
      <c r="B1678">
        <f t="shared" si="26"/>
        <v>2189.8000000000002</v>
      </c>
      <c r="C1678">
        <v>0.89229999999999998</v>
      </c>
    </row>
    <row r="1679" spans="1:3">
      <c r="A1679">
        <v>2.1907000000000001</v>
      </c>
      <c r="B1679">
        <f t="shared" si="26"/>
        <v>2190.7000000000003</v>
      </c>
      <c r="C1679">
        <v>0.89227000000000001</v>
      </c>
    </row>
    <row r="1680" spans="1:3">
      <c r="A1680">
        <v>2.1916000000000002</v>
      </c>
      <c r="B1680">
        <f t="shared" si="26"/>
        <v>2191.6000000000004</v>
      </c>
      <c r="C1680">
        <v>0.89222000000000001</v>
      </c>
    </row>
    <row r="1681" spans="1:3">
      <c r="A1681">
        <v>2.1924999999999999</v>
      </c>
      <c r="B1681">
        <f t="shared" si="26"/>
        <v>2192.5</v>
      </c>
      <c r="C1681">
        <v>0.89215</v>
      </c>
    </row>
    <row r="1682" spans="1:3">
      <c r="A1682">
        <v>2.1934999999999998</v>
      </c>
      <c r="B1682">
        <f t="shared" si="26"/>
        <v>2193.5</v>
      </c>
      <c r="C1682">
        <v>0.89205000000000001</v>
      </c>
    </row>
    <row r="1683" spans="1:3">
      <c r="A1683">
        <v>2.1943999999999999</v>
      </c>
      <c r="B1683">
        <f t="shared" si="26"/>
        <v>2194.4</v>
      </c>
      <c r="C1683">
        <v>0.89195999999999998</v>
      </c>
    </row>
    <row r="1684" spans="1:3">
      <c r="A1684">
        <v>2.1953</v>
      </c>
      <c r="B1684">
        <f t="shared" si="26"/>
        <v>2195.3000000000002</v>
      </c>
      <c r="C1684">
        <v>0.89187000000000005</v>
      </c>
    </row>
    <row r="1685" spans="1:3">
      <c r="A1685">
        <v>2.1962999999999999</v>
      </c>
      <c r="B1685">
        <f t="shared" si="26"/>
        <v>2196.2999999999997</v>
      </c>
      <c r="C1685">
        <v>0.89176999999999995</v>
      </c>
    </row>
    <row r="1686" spans="1:3">
      <c r="A1686">
        <v>2.1972</v>
      </c>
      <c r="B1686">
        <f t="shared" si="26"/>
        <v>2197.1999999999998</v>
      </c>
      <c r="C1686">
        <v>0.89168000000000003</v>
      </c>
    </row>
    <row r="1687" spans="1:3">
      <c r="A1687">
        <v>2.1981000000000002</v>
      </c>
      <c r="B1687">
        <f t="shared" si="26"/>
        <v>2198.1000000000004</v>
      </c>
      <c r="C1687">
        <v>0.89158000000000004</v>
      </c>
    </row>
    <row r="1688" spans="1:3">
      <c r="A1688">
        <v>2.1991000000000001</v>
      </c>
      <c r="B1688">
        <f t="shared" si="26"/>
        <v>2199.1</v>
      </c>
      <c r="C1688">
        <v>0.89151000000000002</v>
      </c>
    </row>
    <row r="1689" spans="1:3">
      <c r="A1689">
        <v>2.2000000000000002</v>
      </c>
      <c r="B1689">
        <f t="shared" si="26"/>
        <v>2200</v>
      </c>
      <c r="C1689">
        <v>0.89139000000000002</v>
      </c>
    </row>
    <row r="1690" spans="1:3">
      <c r="A1690">
        <v>2.2008999999999999</v>
      </c>
      <c r="B1690">
        <f t="shared" si="26"/>
        <v>2200.8999999999996</v>
      </c>
      <c r="C1690">
        <v>0.89126000000000005</v>
      </c>
    </row>
    <row r="1691" spans="1:3">
      <c r="A1691">
        <v>2.2019000000000002</v>
      </c>
      <c r="B1691">
        <f t="shared" si="26"/>
        <v>2201.9</v>
      </c>
      <c r="C1691">
        <v>0.89120999999999995</v>
      </c>
    </row>
    <row r="1692" spans="1:3">
      <c r="A1692">
        <v>2.2027999999999999</v>
      </c>
      <c r="B1692">
        <f t="shared" si="26"/>
        <v>2202.7999999999997</v>
      </c>
      <c r="C1692">
        <v>0.89112999999999998</v>
      </c>
    </row>
    <row r="1693" spans="1:3">
      <c r="A1693">
        <v>2.2037</v>
      </c>
      <c r="B1693">
        <f t="shared" si="26"/>
        <v>2203.6999999999998</v>
      </c>
      <c r="C1693">
        <v>0.89102000000000003</v>
      </c>
    </row>
    <row r="1694" spans="1:3">
      <c r="A1694">
        <v>2.2046999999999999</v>
      </c>
      <c r="B1694">
        <f t="shared" si="26"/>
        <v>2204.6999999999998</v>
      </c>
      <c r="C1694">
        <v>0.89088999999999996</v>
      </c>
    </row>
    <row r="1695" spans="1:3">
      <c r="A1695">
        <v>2.2056</v>
      </c>
      <c r="B1695">
        <f t="shared" si="26"/>
        <v>2205.6</v>
      </c>
      <c r="C1695">
        <v>0.89076</v>
      </c>
    </row>
    <row r="1696" spans="1:3">
      <c r="A1696">
        <v>2.2065000000000001</v>
      </c>
      <c r="B1696">
        <f t="shared" si="26"/>
        <v>2206.5</v>
      </c>
      <c r="C1696">
        <v>0.89063000000000003</v>
      </c>
    </row>
    <row r="1697" spans="1:3">
      <c r="A1697">
        <v>2.2075</v>
      </c>
      <c r="B1697">
        <f t="shared" si="26"/>
        <v>2207.5</v>
      </c>
      <c r="C1697">
        <v>0.89049999999999996</v>
      </c>
    </row>
    <row r="1698" spans="1:3">
      <c r="A1698">
        <v>2.2084000000000001</v>
      </c>
      <c r="B1698">
        <f t="shared" si="26"/>
        <v>2208.4</v>
      </c>
      <c r="C1698">
        <v>0.89039000000000001</v>
      </c>
    </row>
    <row r="1699" spans="1:3">
      <c r="A1699">
        <v>2.2094</v>
      </c>
      <c r="B1699">
        <f t="shared" si="26"/>
        <v>2209.4</v>
      </c>
      <c r="C1699">
        <v>0.89029000000000003</v>
      </c>
    </row>
    <row r="1700" spans="1:3">
      <c r="A1700">
        <v>2.2103000000000002</v>
      </c>
      <c r="B1700">
        <f t="shared" si="26"/>
        <v>2210.3000000000002</v>
      </c>
      <c r="C1700">
        <v>0.89017999999999997</v>
      </c>
    </row>
    <row r="1701" spans="1:3">
      <c r="A1701">
        <v>2.2111999999999998</v>
      </c>
      <c r="B1701">
        <f t="shared" si="26"/>
        <v>2211.1999999999998</v>
      </c>
      <c r="C1701">
        <v>0.89005999999999996</v>
      </c>
    </row>
    <row r="1702" spans="1:3">
      <c r="A1702">
        <v>2.2122000000000002</v>
      </c>
      <c r="B1702">
        <f t="shared" si="26"/>
        <v>2212.2000000000003</v>
      </c>
      <c r="C1702">
        <v>0.88995000000000002</v>
      </c>
    </row>
    <row r="1703" spans="1:3">
      <c r="A1703">
        <v>2.2130999999999998</v>
      </c>
      <c r="B1703">
        <f t="shared" si="26"/>
        <v>2213.1</v>
      </c>
      <c r="C1703">
        <v>0.88983000000000001</v>
      </c>
    </row>
    <row r="1704" spans="1:3">
      <c r="A1704">
        <v>2.2141000000000002</v>
      </c>
      <c r="B1704">
        <f t="shared" si="26"/>
        <v>2214.1000000000004</v>
      </c>
      <c r="C1704">
        <v>0.88968999999999998</v>
      </c>
    </row>
    <row r="1705" spans="1:3">
      <c r="A1705">
        <v>2.2149999999999999</v>
      </c>
      <c r="B1705">
        <f t="shared" si="26"/>
        <v>2215</v>
      </c>
      <c r="C1705">
        <v>0.88954</v>
      </c>
    </row>
    <row r="1706" spans="1:3">
      <c r="A1706">
        <v>2.2160000000000002</v>
      </c>
      <c r="B1706">
        <f t="shared" si="26"/>
        <v>2216</v>
      </c>
      <c r="C1706">
        <v>0.88939999999999997</v>
      </c>
    </row>
    <row r="1707" spans="1:3">
      <c r="A1707">
        <v>2.2168999999999999</v>
      </c>
      <c r="B1707">
        <f t="shared" si="26"/>
        <v>2216.9</v>
      </c>
      <c r="C1707">
        <v>0.88926000000000005</v>
      </c>
    </row>
    <row r="1708" spans="1:3">
      <c r="A1708">
        <v>2.2179000000000002</v>
      </c>
      <c r="B1708">
        <f t="shared" si="26"/>
        <v>2217.9</v>
      </c>
      <c r="C1708">
        <v>0.88912000000000002</v>
      </c>
    </row>
    <row r="1709" spans="1:3">
      <c r="A1709">
        <v>2.2187999999999999</v>
      </c>
      <c r="B1709">
        <f t="shared" si="26"/>
        <v>2218.7999999999997</v>
      </c>
      <c r="C1709">
        <v>0.88905999999999996</v>
      </c>
    </row>
    <row r="1710" spans="1:3">
      <c r="A1710">
        <v>2.2198000000000002</v>
      </c>
      <c r="B1710">
        <f t="shared" si="26"/>
        <v>2219.8000000000002</v>
      </c>
      <c r="C1710">
        <v>0.88898999999999995</v>
      </c>
    </row>
    <row r="1711" spans="1:3">
      <c r="A1711">
        <v>2.2206999999999999</v>
      </c>
      <c r="B1711">
        <f t="shared" si="26"/>
        <v>2220.6999999999998</v>
      </c>
      <c r="C1711">
        <v>0.88887000000000005</v>
      </c>
    </row>
    <row r="1712" spans="1:3">
      <c r="A1712">
        <v>2.2216999999999998</v>
      </c>
      <c r="B1712">
        <f t="shared" si="26"/>
        <v>2221.6999999999998</v>
      </c>
      <c r="C1712">
        <v>0.88871</v>
      </c>
    </row>
    <row r="1713" spans="1:3">
      <c r="A1713">
        <v>2.2225999999999999</v>
      </c>
      <c r="B1713">
        <f t="shared" si="26"/>
        <v>2222.6</v>
      </c>
      <c r="C1713">
        <v>0.88854</v>
      </c>
    </row>
    <row r="1714" spans="1:3">
      <c r="A1714">
        <v>2.2235999999999998</v>
      </c>
      <c r="B1714">
        <f t="shared" si="26"/>
        <v>2223.6</v>
      </c>
      <c r="C1714">
        <v>0.88844000000000001</v>
      </c>
    </row>
    <row r="1715" spans="1:3">
      <c r="A1715">
        <v>2.2244999999999999</v>
      </c>
      <c r="B1715">
        <f t="shared" si="26"/>
        <v>2224.5</v>
      </c>
      <c r="C1715">
        <v>0.88836000000000004</v>
      </c>
    </row>
    <row r="1716" spans="1:3">
      <c r="A1716">
        <v>2.2254999999999998</v>
      </c>
      <c r="B1716">
        <f t="shared" si="26"/>
        <v>2225.5</v>
      </c>
      <c r="C1716">
        <v>0.88822999999999996</v>
      </c>
    </row>
    <row r="1717" spans="1:3">
      <c r="A1717">
        <v>2.2263999999999999</v>
      </c>
      <c r="B1717">
        <f t="shared" si="26"/>
        <v>2226.4</v>
      </c>
      <c r="C1717">
        <v>0.88805999999999996</v>
      </c>
    </row>
    <row r="1718" spans="1:3">
      <c r="A1718">
        <v>2.2273999999999998</v>
      </c>
      <c r="B1718">
        <f t="shared" si="26"/>
        <v>2227.3999999999996</v>
      </c>
      <c r="C1718">
        <v>0.88790000000000002</v>
      </c>
    </row>
    <row r="1719" spans="1:3">
      <c r="A1719">
        <v>2.2284000000000002</v>
      </c>
      <c r="B1719">
        <f t="shared" si="26"/>
        <v>2228.4</v>
      </c>
      <c r="C1719">
        <v>0.88778000000000001</v>
      </c>
    </row>
    <row r="1720" spans="1:3">
      <c r="A1720">
        <v>2.2292999999999998</v>
      </c>
      <c r="B1720">
        <f t="shared" si="26"/>
        <v>2229.2999999999997</v>
      </c>
      <c r="C1720">
        <v>0.88763999999999998</v>
      </c>
    </row>
    <row r="1721" spans="1:3">
      <c r="A1721">
        <v>2.2303000000000002</v>
      </c>
      <c r="B1721">
        <f t="shared" si="26"/>
        <v>2230.3000000000002</v>
      </c>
      <c r="C1721">
        <v>0.88751000000000002</v>
      </c>
    </row>
    <row r="1722" spans="1:3">
      <c r="A1722">
        <v>2.2311999999999999</v>
      </c>
      <c r="B1722">
        <f t="shared" si="26"/>
        <v>2231.1999999999998</v>
      </c>
      <c r="C1722">
        <v>0.88737999999999995</v>
      </c>
    </row>
    <row r="1723" spans="1:3">
      <c r="A1723">
        <v>2.2322000000000002</v>
      </c>
      <c r="B1723">
        <f t="shared" si="26"/>
        <v>2232.2000000000003</v>
      </c>
      <c r="C1723">
        <v>0.88721000000000005</v>
      </c>
    </row>
    <row r="1724" spans="1:3">
      <c r="A1724">
        <v>2.2330999999999999</v>
      </c>
      <c r="B1724">
        <f t="shared" si="26"/>
        <v>2233.1</v>
      </c>
      <c r="C1724">
        <v>0.88707000000000003</v>
      </c>
    </row>
    <row r="1725" spans="1:3">
      <c r="A1725">
        <v>2.2341000000000002</v>
      </c>
      <c r="B1725">
        <f t="shared" si="26"/>
        <v>2234.1000000000004</v>
      </c>
      <c r="C1725">
        <v>0.88697000000000004</v>
      </c>
    </row>
    <row r="1726" spans="1:3">
      <c r="A1726">
        <v>2.2351000000000001</v>
      </c>
      <c r="B1726">
        <f t="shared" si="26"/>
        <v>2235.1</v>
      </c>
      <c r="C1726">
        <v>0.88682000000000005</v>
      </c>
    </row>
    <row r="1727" spans="1:3">
      <c r="A1727">
        <v>2.2360000000000002</v>
      </c>
      <c r="B1727">
        <f t="shared" si="26"/>
        <v>2236</v>
      </c>
      <c r="C1727">
        <v>0.88666999999999996</v>
      </c>
    </row>
    <row r="1728" spans="1:3">
      <c r="A1728">
        <v>2.2370000000000001</v>
      </c>
      <c r="B1728">
        <f t="shared" si="26"/>
        <v>2237</v>
      </c>
      <c r="C1728">
        <v>0.88653000000000004</v>
      </c>
    </row>
    <row r="1729" spans="1:3">
      <c r="A1729">
        <v>2.238</v>
      </c>
      <c r="B1729">
        <f t="shared" ref="B1729:B1792" si="27">A1729*1000</f>
        <v>2238</v>
      </c>
      <c r="C1729">
        <v>0.88641999999999999</v>
      </c>
    </row>
    <row r="1730" spans="1:3">
      <c r="A1730">
        <v>2.2389000000000001</v>
      </c>
      <c r="B1730">
        <f t="shared" si="27"/>
        <v>2238.9</v>
      </c>
      <c r="C1730">
        <v>0.88627999999999996</v>
      </c>
    </row>
    <row r="1731" spans="1:3">
      <c r="A1731">
        <v>2.2399</v>
      </c>
      <c r="B1731">
        <f t="shared" si="27"/>
        <v>2239.9</v>
      </c>
      <c r="C1731">
        <v>0.88614000000000004</v>
      </c>
    </row>
    <row r="1732" spans="1:3">
      <c r="A1732">
        <v>2.2408999999999999</v>
      </c>
      <c r="B1732">
        <f t="shared" si="27"/>
        <v>2240.9</v>
      </c>
      <c r="C1732">
        <v>0.88605</v>
      </c>
    </row>
    <row r="1733" spans="1:3">
      <c r="A1733">
        <v>2.2418</v>
      </c>
      <c r="B1733">
        <f t="shared" si="27"/>
        <v>2241.8000000000002</v>
      </c>
      <c r="C1733">
        <v>0.88588999999999996</v>
      </c>
    </row>
    <row r="1734" spans="1:3">
      <c r="A1734">
        <v>2.2427999999999999</v>
      </c>
      <c r="B1734">
        <f t="shared" si="27"/>
        <v>2242.7999999999997</v>
      </c>
      <c r="C1734">
        <v>0.88578000000000001</v>
      </c>
    </row>
    <row r="1735" spans="1:3">
      <c r="A1735">
        <v>2.2437999999999998</v>
      </c>
      <c r="B1735">
        <f t="shared" si="27"/>
        <v>2243.7999999999997</v>
      </c>
      <c r="C1735">
        <v>0.88565000000000005</v>
      </c>
    </row>
    <row r="1736" spans="1:3">
      <c r="A1736">
        <v>2.2448000000000001</v>
      </c>
      <c r="B1736">
        <f t="shared" si="27"/>
        <v>2244.8000000000002</v>
      </c>
      <c r="C1736">
        <v>0.88551000000000002</v>
      </c>
    </row>
    <row r="1737" spans="1:3">
      <c r="A1737">
        <v>2.2456999999999998</v>
      </c>
      <c r="B1737">
        <f t="shared" si="27"/>
        <v>2245.6999999999998</v>
      </c>
      <c r="C1737">
        <v>0.88539000000000001</v>
      </c>
    </row>
    <row r="1738" spans="1:3">
      <c r="A1738">
        <v>2.2467000000000001</v>
      </c>
      <c r="B1738">
        <f t="shared" si="27"/>
        <v>2246.7000000000003</v>
      </c>
      <c r="C1738">
        <v>0.88526000000000005</v>
      </c>
    </row>
    <row r="1739" spans="1:3">
      <c r="A1739">
        <v>2.2477</v>
      </c>
      <c r="B1739">
        <f t="shared" si="27"/>
        <v>2247.6999999999998</v>
      </c>
      <c r="C1739">
        <v>0.88519000000000003</v>
      </c>
    </row>
    <row r="1740" spans="1:3">
      <c r="A1740">
        <v>2.2486000000000002</v>
      </c>
      <c r="B1740">
        <f t="shared" si="27"/>
        <v>2248.6000000000004</v>
      </c>
      <c r="C1740">
        <v>0.88512999999999997</v>
      </c>
    </row>
    <row r="1741" spans="1:3">
      <c r="A1741">
        <v>2.2496</v>
      </c>
      <c r="B1741">
        <f t="shared" si="27"/>
        <v>2249.6</v>
      </c>
      <c r="C1741">
        <v>0.88502999999999998</v>
      </c>
    </row>
    <row r="1742" spans="1:3">
      <c r="A1742">
        <v>2.2505999999999999</v>
      </c>
      <c r="B1742">
        <f t="shared" si="27"/>
        <v>2250.6</v>
      </c>
      <c r="C1742">
        <v>0.88485999999999998</v>
      </c>
    </row>
    <row r="1743" spans="1:3">
      <c r="A1743">
        <v>2.2515999999999998</v>
      </c>
      <c r="B1743">
        <f t="shared" si="27"/>
        <v>2251.6</v>
      </c>
      <c r="C1743">
        <v>0.88471999999999995</v>
      </c>
    </row>
    <row r="1744" spans="1:3">
      <c r="A1744">
        <v>2.2526000000000002</v>
      </c>
      <c r="B1744">
        <f t="shared" si="27"/>
        <v>2252.6000000000004</v>
      </c>
      <c r="C1744">
        <v>0.88461000000000001</v>
      </c>
    </row>
    <row r="1745" spans="1:3">
      <c r="A1745">
        <v>2.2534999999999998</v>
      </c>
      <c r="B1745">
        <f t="shared" si="27"/>
        <v>2253.5</v>
      </c>
      <c r="C1745">
        <v>0.88446999999999998</v>
      </c>
    </row>
    <row r="1746" spans="1:3">
      <c r="A1746">
        <v>2.2545000000000002</v>
      </c>
      <c r="B1746">
        <f t="shared" si="27"/>
        <v>2254.5</v>
      </c>
      <c r="C1746">
        <v>0.88434999999999997</v>
      </c>
    </row>
    <row r="1747" spans="1:3">
      <c r="A1747">
        <v>2.2555000000000001</v>
      </c>
      <c r="B1747">
        <f t="shared" si="27"/>
        <v>2255.5</v>
      </c>
      <c r="C1747">
        <v>0.88422000000000001</v>
      </c>
    </row>
    <row r="1748" spans="1:3">
      <c r="A1748">
        <v>2.2565</v>
      </c>
      <c r="B1748">
        <f t="shared" si="27"/>
        <v>2256.5</v>
      </c>
      <c r="C1748">
        <v>0.88409000000000004</v>
      </c>
    </row>
    <row r="1749" spans="1:3">
      <c r="A1749">
        <v>2.2574999999999998</v>
      </c>
      <c r="B1749">
        <f t="shared" si="27"/>
        <v>2257.5</v>
      </c>
      <c r="C1749">
        <v>0.88400000000000001</v>
      </c>
    </row>
    <row r="1750" spans="1:3">
      <c r="A1750">
        <v>2.2584</v>
      </c>
      <c r="B1750">
        <f t="shared" si="27"/>
        <v>2258.4</v>
      </c>
      <c r="C1750">
        <v>0.88392999999999999</v>
      </c>
    </row>
    <row r="1751" spans="1:3">
      <c r="A1751">
        <v>2.2593999999999999</v>
      </c>
      <c r="B1751">
        <f t="shared" si="27"/>
        <v>2259.3999999999996</v>
      </c>
      <c r="C1751">
        <v>0.88383</v>
      </c>
    </row>
    <row r="1752" spans="1:3">
      <c r="A1752">
        <v>2.2604000000000002</v>
      </c>
      <c r="B1752">
        <f t="shared" si="27"/>
        <v>2260.4</v>
      </c>
      <c r="C1752">
        <v>0.88375999999999999</v>
      </c>
    </row>
    <row r="1753" spans="1:3">
      <c r="A1753">
        <v>2.2614000000000001</v>
      </c>
      <c r="B1753">
        <f t="shared" si="27"/>
        <v>2261.4</v>
      </c>
      <c r="C1753">
        <v>0.88363000000000003</v>
      </c>
    </row>
    <row r="1754" spans="1:3">
      <c r="A1754">
        <v>2.2624</v>
      </c>
      <c r="B1754">
        <f t="shared" si="27"/>
        <v>2262.4</v>
      </c>
      <c r="C1754">
        <v>0.88346999999999998</v>
      </c>
    </row>
    <row r="1755" spans="1:3">
      <c r="A1755">
        <v>2.2633999999999999</v>
      </c>
      <c r="B1755">
        <f t="shared" si="27"/>
        <v>2263.3999999999996</v>
      </c>
      <c r="C1755">
        <v>0.88341000000000003</v>
      </c>
    </row>
    <row r="1756" spans="1:3">
      <c r="A1756">
        <v>2.2644000000000002</v>
      </c>
      <c r="B1756">
        <f t="shared" si="27"/>
        <v>2264.4</v>
      </c>
      <c r="C1756">
        <v>0.88336000000000003</v>
      </c>
    </row>
    <row r="1757" spans="1:3">
      <c r="A1757">
        <v>2.2654000000000001</v>
      </c>
      <c r="B1757">
        <f t="shared" si="27"/>
        <v>2265.4</v>
      </c>
      <c r="C1757">
        <v>0.88324000000000003</v>
      </c>
    </row>
    <row r="1758" spans="1:3">
      <c r="A1758">
        <v>2.2663000000000002</v>
      </c>
      <c r="B1758">
        <f t="shared" si="27"/>
        <v>2266.3000000000002</v>
      </c>
      <c r="C1758">
        <v>0.88314999999999999</v>
      </c>
    </row>
    <row r="1759" spans="1:3">
      <c r="A1759">
        <v>2.2673000000000001</v>
      </c>
      <c r="B1759">
        <f t="shared" si="27"/>
        <v>2267.3000000000002</v>
      </c>
      <c r="C1759">
        <v>0.88305999999999996</v>
      </c>
    </row>
    <row r="1760" spans="1:3">
      <c r="A1760">
        <v>2.2683</v>
      </c>
      <c r="B1760">
        <f t="shared" si="27"/>
        <v>2268.3000000000002</v>
      </c>
      <c r="C1760">
        <v>0.88297000000000003</v>
      </c>
    </row>
    <row r="1761" spans="1:3">
      <c r="A1761">
        <v>2.2692999999999999</v>
      </c>
      <c r="B1761">
        <f t="shared" si="27"/>
        <v>2269.2999999999997</v>
      </c>
      <c r="C1761">
        <v>0.88290000000000002</v>
      </c>
    </row>
    <row r="1762" spans="1:3">
      <c r="A1762">
        <v>2.2703000000000002</v>
      </c>
      <c r="B1762">
        <f t="shared" si="27"/>
        <v>2270.3000000000002</v>
      </c>
      <c r="C1762">
        <v>0.88278999999999996</v>
      </c>
    </row>
    <row r="1763" spans="1:3">
      <c r="A1763">
        <v>2.2713000000000001</v>
      </c>
      <c r="B1763">
        <f t="shared" si="27"/>
        <v>2271.3000000000002</v>
      </c>
      <c r="C1763">
        <v>0.88266</v>
      </c>
    </row>
    <row r="1764" spans="1:3">
      <c r="A1764">
        <v>2.2723</v>
      </c>
      <c r="B1764">
        <f t="shared" si="27"/>
        <v>2272.3000000000002</v>
      </c>
      <c r="C1764">
        <v>0.88256999999999997</v>
      </c>
    </row>
    <row r="1765" spans="1:3">
      <c r="A1765">
        <v>2.2732999999999999</v>
      </c>
      <c r="B1765">
        <f t="shared" si="27"/>
        <v>2273.2999999999997</v>
      </c>
      <c r="C1765">
        <v>0.88248000000000004</v>
      </c>
    </row>
    <row r="1766" spans="1:3">
      <c r="A1766">
        <v>2.2743000000000002</v>
      </c>
      <c r="B1766">
        <f t="shared" si="27"/>
        <v>2274.3000000000002</v>
      </c>
      <c r="C1766">
        <v>0.88241999999999998</v>
      </c>
    </row>
    <row r="1767" spans="1:3">
      <c r="A1767">
        <v>2.2753000000000001</v>
      </c>
      <c r="B1767">
        <f t="shared" si="27"/>
        <v>2275.3000000000002</v>
      </c>
      <c r="C1767">
        <v>0.88236000000000003</v>
      </c>
    </row>
    <row r="1768" spans="1:3">
      <c r="A1768">
        <v>2.2763</v>
      </c>
      <c r="B1768">
        <f t="shared" si="27"/>
        <v>2276.3000000000002</v>
      </c>
      <c r="C1768">
        <v>0.88224999999999998</v>
      </c>
    </row>
    <row r="1769" spans="1:3">
      <c r="A1769">
        <v>2.2772999999999999</v>
      </c>
      <c r="B1769">
        <f t="shared" si="27"/>
        <v>2277.2999999999997</v>
      </c>
      <c r="C1769">
        <v>0.88212999999999997</v>
      </c>
    </row>
    <row r="1770" spans="1:3">
      <c r="A1770">
        <v>2.2783000000000002</v>
      </c>
      <c r="B1770">
        <f t="shared" si="27"/>
        <v>2278.3000000000002</v>
      </c>
      <c r="C1770">
        <v>0.88207000000000002</v>
      </c>
    </row>
    <row r="1771" spans="1:3">
      <c r="A1771">
        <v>2.2793000000000001</v>
      </c>
      <c r="B1771">
        <f t="shared" si="27"/>
        <v>2279.3000000000002</v>
      </c>
      <c r="C1771">
        <v>0.88197999999999999</v>
      </c>
    </row>
    <row r="1772" spans="1:3">
      <c r="A1772">
        <v>2.2803</v>
      </c>
      <c r="B1772">
        <f t="shared" si="27"/>
        <v>2280.3000000000002</v>
      </c>
      <c r="C1772">
        <v>0.88185000000000002</v>
      </c>
    </row>
    <row r="1773" spans="1:3">
      <c r="A1773">
        <v>2.2812999999999999</v>
      </c>
      <c r="B1773">
        <f t="shared" si="27"/>
        <v>2281.2999999999997</v>
      </c>
      <c r="C1773">
        <v>0.88170000000000004</v>
      </c>
    </row>
    <row r="1774" spans="1:3">
      <c r="A1774">
        <v>2.2823000000000002</v>
      </c>
      <c r="B1774">
        <f t="shared" si="27"/>
        <v>2282.3000000000002</v>
      </c>
      <c r="C1774">
        <v>0.88160000000000005</v>
      </c>
    </row>
    <row r="1775" spans="1:3">
      <c r="A1775">
        <v>2.2833000000000001</v>
      </c>
      <c r="B1775">
        <f t="shared" si="27"/>
        <v>2283.3000000000002</v>
      </c>
      <c r="C1775">
        <v>0.88156000000000001</v>
      </c>
    </row>
    <row r="1776" spans="1:3">
      <c r="A1776">
        <v>2.2843</v>
      </c>
      <c r="B1776">
        <f t="shared" si="27"/>
        <v>2284.3000000000002</v>
      </c>
      <c r="C1776">
        <v>0.88149999999999995</v>
      </c>
    </row>
    <row r="1777" spans="1:3">
      <c r="A1777">
        <v>2.2852999999999999</v>
      </c>
      <c r="B1777">
        <f t="shared" si="27"/>
        <v>2285.2999999999997</v>
      </c>
      <c r="C1777">
        <v>0.88139000000000001</v>
      </c>
    </row>
    <row r="1778" spans="1:3">
      <c r="A1778">
        <v>2.2863000000000002</v>
      </c>
      <c r="B1778">
        <f t="shared" si="27"/>
        <v>2286.3000000000002</v>
      </c>
      <c r="C1778">
        <v>0.88129000000000002</v>
      </c>
    </row>
    <row r="1779" spans="1:3">
      <c r="A1779">
        <v>2.2873000000000001</v>
      </c>
      <c r="B1779">
        <f t="shared" si="27"/>
        <v>2287.3000000000002</v>
      </c>
      <c r="C1779">
        <v>0.88119999999999998</v>
      </c>
    </row>
    <row r="1780" spans="1:3">
      <c r="A1780">
        <v>2.2883</v>
      </c>
      <c r="B1780">
        <f t="shared" si="27"/>
        <v>2288.3000000000002</v>
      </c>
      <c r="C1780">
        <v>0.88112000000000001</v>
      </c>
    </row>
    <row r="1781" spans="1:3">
      <c r="A1781">
        <v>2.2894000000000001</v>
      </c>
      <c r="B1781">
        <f t="shared" si="27"/>
        <v>2289.4</v>
      </c>
      <c r="C1781">
        <v>0.88105</v>
      </c>
    </row>
    <row r="1782" spans="1:3">
      <c r="A1782">
        <v>2.2904</v>
      </c>
      <c r="B1782">
        <f t="shared" si="27"/>
        <v>2290.4</v>
      </c>
      <c r="C1782">
        <v>0.88095000000000001</v>
      </c>
    </row>
    <row r="1783" spans="1:3">
      <c r="A1783">
        <v>2.2913999999999999</v>
      </c>
      <c r="B1783">
        <f t="shared" si="27"/>
        <v>2291.4</v>
      </c>
      <c r="C1783">
        <v>0.88080999999999998</v>
      </c>
    </row>
    <row r="1784" spans="1:3">
      <c r="A1784">
        <v>2.2924000000000002</v>
      </c>
      <c r="B1784">
        <f t="shared" si="27"/>
        <v>2292.4</v>
      </c>
      <c r="C1784">
        <v>0.88073000000000001</v>
      </c>
    </row>
    <row r="1785" spans="1:3">
      <c r="A1785">
        <v>2.2934000000000001</v>
      </c>
      <c r="B1785">
        <f t="shared" si="27"/>
        <v>2293.4</v>
      </c>
      <c r="C1785">
        <v>0.88066</v>
      </c>
    </row>
    <row r="1786" spans="1:3">
      <c r="A1786">
        <v>2.2944</v>
      </c>
      <c r="B1786">
        <f t="shared" si="27"/>
        <v>2294.4</v>
      </c>
      <c r="C1786">
        <v>0.88056000000000001</v>
      </c>
    </row>
    <row r="1787" spans="1:3">
      <c r="A1787">
        <v>2.2953999999999999</v>
      </c>
      <c r="B1787">
        <f t="shared" si="27"/>
        <v>2295.4</v>
      </c>
      <c r="C1787">
        <v>0.88051000000000001</v>
      </c>
    </row>
    <row r="1788" spans="1:3">
      <c r="A1788">
        <v>2.2964000000000002</v>
      </c>
      <c r="B1788">
        <f t="shared" si="27"/>
        <v>2296.4</v>
      </c>
      <c r="C1788">
        <v>0.88044999999999995</v>
      </c>
    </row>
    <row r="1789" spans="1:3">
      <c r="A1789">
        <v>2.2974999999999999</v>
      </c>
      <c r="B1789">
        <f t="shared" si="27"/>
        <v>2297.5</v>
      </c>
      <c r="C1789">
        <v>0.88034000000000001</v>
      </c>
    </row>
    <row r="1790" spans="1:3">
      <c r="A1790">
        <v>2.2985000000000002</v>
      </c>
      <c r="B1790">
        <f t="shared" si="27"/>
        <v>2298.5</v>
      </c>
      <c r="C1790">
        <v>0.88029000000000002</v>
      </c>
    </row>
    <row r="1791" spans="1:3">
      <c r="A1791">
        <v>2.2995000000000001</v>
      </c>
      <c r="B1791">
        <f t="shared" si="27"/>
        <v>2299.5</v>
      </c>
      <c r="C1791">
        <v>0.88022</v>
      </c>
    </row>
    <row r="1792" spans="1:3">
      <c r="A1792">
        <v>2.3005</v>
      </c>
      <c r="B1792">
        <f t="shared" si="27"/>
        <v>2300.5</v>
      </c>
      <c r="C1792">
        <v>0.88009999999999999</v>
      </c>
    </row>
    <row r="1793" spans="1:3">
      <c r="A1793">
        <v>2.3016000000000001</v>
      </c>
      <c r="B1793">
        <f t="shared" ref="B1793:B1856" si="28">A1793*1000</f>
        <v>2301.6</v>
      </c>
      <c r="C1793">
        <v>0.88000999999999996</v>
      </c>
    </row>
    <row r="1794" spans="1:3">
      <c r="A1794">
        <v>2.3026</v>
      </c>
      <c r="B1794">
        <f t="shared" si="28"/>
        <v>2302.6</v>
      </c>
      <c r="C1794">
        <v>0.87997000000000003</v>
      </c>
    </row>
    <row r="1795" spans="1:3">
      <c r="A1795">
        <v>2.3035999999999999</v>
      </c>
      <c r="B1795">
        <f t="shared" si="28"/>
        <v>2303.6</v>
      </c>
      <c r="C1795">
        <v>0.87990000000000002</v>
      </c>
    </row>
    <row r="1796" spans="1:3">
      <c r="A1796">
        <v>2.3046000000000002</v>
      </c>
      <c r="B1796">
        <f t="shared" si="28"/>
        <v>2304.6000000000004</v>
      </c>
      <c r="C1796">
        <v>0.87983</v>
      </c>
    </row>
    <row r="1797" spans="1:3">
      <c r="A1797">
        <v>2.3056000000000001</v>
      </c>
      <c r="B1797">
        <f t="shared" si="28"/>
        <v>2305.6</v>
      </c>
      <c r="C1797">
        <v>0.87971999999999995</v>
      </c>
    </row>
    <row r="1798" spans="1:3">
      <c r="A1798">
        <v>2.3067000000000002</v>
      </c>
      <c r="B1798">
        <f t="shared" si="28"/>
        <v>2306.7000000000003</v>
      </c>
      <c r="C1798">
        <v>0.87965000000000004</v>
      </c>
    </row>
    <row r="1799" spans="1:3">
      <c r="A1799">
        <v>2.3077000000000001</v>
      </c>
      <c r="B1799">
        <f t="shared" si="28"/>
        <v>2307.7000000000003</v>
      </c>
      <c r="C1799">
        <v>0.87958000000000003</v>
      </c>
    </row>
    <row r="1800" spans="1:3">
      <c r="A1800">
        <v>2.3087</v>
      </c>
      <c r="B1800">
        <f t="shared" si="28"/>
        <v>2308.6999999999998</v>
      </c>
      <c r="C1800">
        <v>0.87951000000000001</v>
      </c>
    </row>
    <row r="1801" spans="1:3">
      <c r="A1801">
        <v>2.3098000000000001</v>
      </c>
      <c r="B1801">
        <f t="shared" si="28"/>
        <v>2309.8000000000002</v>
      </c>
      <c r="C1801">
        <v>0.87946000000000002</v>
      </c>
    </row>
    <row r="1802" spans="1:3">
      <c r="A1802">
        <v>2.3108</v>
      </c>
      <c r="B1802">
        <f t="shared" si="28"/>
        <v>2310.8000000000002</v>
      </c>
      <c r="C1802">
        <v>0.87941999999999998</v>
      </c>
    </row>
    <row r="1803" spans="1:3">
      <c r="A1803">
        <v>2.3117999999999999</v>
      </c>
      <c r="B1803">
        <f t="shared" si="28"/>
        <v>2311.7999999999997</v>
      </c>
      <c r="C1803">
        <v>0.87934999999999997</v>
      </c>
    </row>
    <row r="1804" spans="1:3">
      <c r="A1804">
        <v>2.3128000000000002</v>
      </c>
      <c r="B1804">
        <f t="shared" si="28"/>
        <v>2312.8000000000002</v>
      </c>
      <c r="C1804">
        <v>0.87926000000000004</v>
      </c>
    </row>
    <row r="1805" spans="1:3">
      <c r="A1805">
        <v>2.3138999999999998</v>
      </c>
      <c r="B1805">
        <f t="shared" si="28"/>
        <v>2313.8999999999996</v>
      </c>
      <c r="C1805">
        <v>0.87917000000000001</v>
      </c>
    </row>
    <row r="1806" spans="1:3">
      <c r="A1806">
        <v>2.3149000000000002</v>
      </c>
      <c r="B1806">
        <f t="shared" si="28"/>
        <v>2314.9</v>
      </c>
      <c r="C1806">
        <v>0.87910999999999995</v>
      </c>
    </row>
    <row r="1807" spans="1:3">
      <c r="A1807">
        <v>2.3159000000000001</v>
      </c>
      <c r="B1807">
        <f t="shared" si="28"/>
        <v>2315.9</v>
      </c>
      <c r="C1807">
        <v>0.87907000000000002</v>
      </c>
    </row>
    <row r="1808" spans="1:3">
      <c r="A1808">
        <v>2.3170000000000002</v>
      </c>
      <c r="B1808">
        <f t="shared" si="28"/>
        <v>2317</v>
      </c>
      <c r="C1808">
        <v>0.879</v>
      </c>
    </row>
    <row r="1809" spans="1:3">
      <c r="A1809">
        <v>2.3180000000000001</v>
      </c>
      <c r="B1809">
        <f t="shared" si="28"/>
        <v>2318</v>
      </c>
      <c r="C1809">
        <v>0.87888999999999995</v>
      </c>
    </row>
    <row r="1810" spans="1:3">
      <c r="A1810">
        <v>2.3191000000000002</v>
      </c>
      <c r="B1810">
        <f t="shared" si="28"/>
        <v>2319.1000000000004</v>
      </c>
      <c r="C1810">
        <v>0.87885000000000002</v>
      </c>
    </row>
    <row r="1811" spans="1:3">
      <c r="A1811">
        <v>2.3201000000000001</v>
      </c>
      <c r="B1811">
        <f t="shared" si="28"/>
        <v>2320.1</v>
      </c>
      <c r="C1811">
        <v>0.87878999999999996</v>
      </c>
    </row>
    <row r="1812" spans="1:3">
      <c r="A1812">
        <v>2.3210999999999999</v>
      </c>
      <c r="B1812">
        <f t="shared" si="28"/>
        <v>2321.1</v>
      </c>
      <c r="C1812">
        <v>0.87870999999999999</v>
      </c>
    </row>
    <row r="1813" spans="1:3">
      <c r="A1813">
        <v>2.3222</v>
      </c>
      <c r="B1813">
        <f t="shared" si="28"/>
        <v>2322.1999999999998</v>
      </c>
      <c r="C1813">
        <v>0.87861999999999996</v>
      </c>
    </row>
    <row r="1814" spans="1:3">
      <c r="A1814">
        <v>2.3231999999999999</v>
      </c>
      <c r="B1814">
        <f t="shared" si="28"/>
        <v>2323.1999999999998</v>
      </c>
      <c r="C1814">
        <v>0.87853999999999999</v>
      </c>
    </row>
    <row r="1815" spans="1:3">
      <c r="A1815">
        <v>2.3243</v>
      </c>
      <c r="B1815">
        <f t="shared" si="28"/>
        <v>2324.3000000000002</v>
      </c>
      <c r="C1815">
        <v>0.87848999999999999</v>
      </c>
    </row>
    <row r="1816" spans="1:3">
      <c r="A1816">
        <v>2.3252999999999999</v>
      </c>
      <c r="B1816">
        <f t="shared" si="28"/>
        <v>2325.2999999999997</v>
      </c>
      <c r="C1816">
        <v>0.87836000000000003</v>
      </c>
    </row>
    <row r="1817" spans="1:3">
      <c r="A1817">
        <v>2.3262999999999998</v>
      </c>
      <c r="B1817">
        <f t="shared" si="28"/>
        <v>2326.2999999999997</v>
      </c>
      <c r="C1817">
        <v>0.87826000000000004</v>
      </c>
    </row>
    <row r="1818" spans="1:3">
      <c r="A1818">
        <v>2.3273999999999999</v>
      </c>
      <c r="B1818">
        <f t="shared" si="28"/>
        <v>2327.4</v>
      </c>
      <c r="C1818">
        <v>0.87822999999999996</v>
      </c>
    </row>
    <row r="1819" spans="1:3">
      <c r="A1819">
        <v>2.3283999999999998</v>
      </c>
      <c r="B1819">
        <f t="shared" si="28"/>
        <v>2328.3999999999996</v>
      </c>
      <c r="C1819">
        <v>0.87816000000000005</v>
      </c>
    </row>
    <row r="1820" spans="1:3">
      <c r="A1820">
        <v>2.3294999999999999</v>
      </c>
      <c r="B1820">
        <f t="shared" si="28"/>
        <v>2329.5</v>
      </c>
      <c r="C1820">
        <v>0.87807000000000002</v>
      </c>
    </row>
    <row r="1821" spans="1:3">
      <c r="A1821">
        <v>2.3304999999999998</v>
      </c>
      <c r="B1821">
        <f t="shared" si="28"/>
        <v>2330.5</v>
      </c>
      <c r="C1821">
        <v>0.87792999999999999</v>
      </c>
    </row>
    <row r="1822" spans="1:3">
      <c r="A1822">
        <v>2.3315999999999999</v>
      </c>
      <c r="B1822">
        <f t="shared" si="28"/>
        <v>2331.6</v>
      </c>
      <c r="C1822">
        <v>0.87783999999999995</v>
      </c>
    </row>
    <row r="1823" spans="1:3">
      <c r="A1823">
        <v>2.3325999999999998</v>
      </c>
      <c r="B1823">
        <f t="shared" si="28"/>
        <v>2332.6</v>
      </c>
      <c r="C1823">
        <v>0.87778</v>
      </c>
    </row>
    <row r="1824" spans="1:3">
      <c r="A1824">
        <v>2.3336999999999999</v>
      </c>
      <c r="B1824">
        <f t="shared" si="28"/>
        <v>2333.6999999999998</v>
      </c>
      <c r="C1824">
        <v>0.87770999999999999</v>
      </c>
    </row>
    <row r="1825" spans="1:3">
      <c r="A1825">
        <v>2.3347000000000002</v>
      </c>
      <c r="B1825">
        <f t="shared" si="28"/>
        <v>2334.7000000000003</v>
      </c>
      <c r="C1825">
        <v>0.87763000000000002</v>
      </c>
    </row>
    <row r="1826" spans="1:3">
      <c r="A1826">
        <v>2.3357999999999999</v>
      </c>
      <c r="B1826">
        <f t="shared" si="28"/>
        <v>2335.7999999999997</v>
      </c>
      <c r="C1826">
        <v>0.87753000000000003</v>
      </c>
    </row>
    <row r="1827" spans="1:3">
      <c r="A1827">
        <v>2.3368000000000002</v>
      </c>
      <c r="B1827">
        <f t="shared" si="28"/>
        <v>2336.8000000000002</v>
      </c>
      <c r="C1827">
        <v>0.87743000000000004</v>
      </c>
    </row>
    <row r="1828" spans="1:3">
      <c r="A1828">
        <v>2.3378999999999999</v>
      </c>
      <c r="B1828">
        <f t="shared" si="28"/>
        <v>2337.9</v>
      </c>
      <c r="C1828">
        <v>0.87734000000000001</v>
      </c>
    </row>
    <row r="1829" spans="1:3">
      <c r="A1829">
        <v>2.3389000000000002</v>
      </c>
      <c r="B1829">
        <f t="shared" si="28"/>
        <v>2338.9</v>
      </c>
      <c r="C1829">
        <v>0.87722999999999995</v>
      </c>
    </row>
    <row r="1830" spans="1:3">
      <c r="A1830">
        <v>2.34</v>
      </c>
      <c r="B1830">
        <f t="shared" si="28"/>
        <v>2340</v>
      </c>
      <c r="C1830">
        <v>0.87714999999999999</v>
      </c>
    </row>
    <row r="1831" spans="1:3">
      <c r="A1831">
        <v>2.3410000000000002</v>
      </c>
      <c r="B1831">
        <f t="shared" si="28"/>
        <v>2341</v>
      </c>
      <c r="C1831">
        <v>0.87709000000000004</v>
      </c>
    </row>
    <row r="1832" spans="1:3">
      <c r="A1832">
        <v>2.3420999999999998</v>
      </c>
      <c r="B1832">
        <f t="shared" si="28"/>
        <v>2342.1</v>
      </c>
      <c r="C1832">
        <v>0.87705999999999995</v>
      </c>
    </row>
    <row r="1833" spans="1:3">
      <c r="A1833">
        <v>2.3431000000000002</v>
      </c>
      <c r="B1833">
        <f t="shared" si="28"/>
        <v>2343.1000000000004</v>
      </c>
      <c r="C1833">
        <v>0.877</v>
      </c>
    </row>
    <row r="1834" spans="1:3">
      <c r="A1834">
        <v>2.3441999999999998</v>
      </c>
      <c r="B1834">
        <f t="shared" si="28"/>
        <v>2344.1999999999998</v>
      </c>
      <c r="C1834">
        <v>0.87690999999999997</v>
      </c>
    </row>
    <row r="1835" spans="1:3">
      <c r="A1835">
        <v>2.3452999999999999</v>
      </c>
      <c r="B1835">
        <f t="shared" si="28"/>
        <v>2345.2999999999997</v>
      </c>
      <c r="C1835">
        <v>0.87683999999999995</v>
      </c>
    </row>
    <row r="1836" spans="1:3">
      <c r="A1836">
        <v>2.3462999999999998</v>
      </c>
      <c r="B1836">
        <f t="shared" si="28"/>
        <v>2346.2999999999997</v>
      </c>
      <c r="C1836">
        <v>0.87675999999999998</v>
      </c>
    </row>
    <row r="1837" spans="1:3">
      <c r="A1837">
        <v>2.3473999999999999</v>
      </c>
      <c r="B1837">
        <f t="shared" si="28"/>
        <v>2347.4</v>
      </c>
      <c r="C1837">
        <v>0.87665000000000004</v>
      </c>
    </row>
    <row r="1838" spans="1:3">
      <c r="A1838">
        <v>2.3485</v>
      </c>
      <c r="B1838">
        <f t="shared" si="28"/>
        <v>2348.5</v>
      </c>
      <c r="C1838">
        <v>0.87658000000000003</v>
      </c>
    </row>
    <row r="1839" spans="1:3">
      <c r="A1839">
        <v>2.3494999999999999</v>
      </c>
      <c r="B1839">
        <f t="shared" si="28"/>
        <v>2349.5</v>
      </c>
      <c r="C1839">
        <v>0.87649999999999995</v>
      </c>
    </row>
    <row r="1840" spans="1:3">
      <c r="A1840">
        <v>2.3506</v>
      </c>
      <c r="B1840">
        <f t="shared" si="28"/>
        <v>2350.6</v>
      </c>
      <c r="C1840">
        <v>0.87644</v>
      </c>
    </row>
    <row r="1841" spans="1:3">
      <c r="A1841">
        <v>2.3517000000000001</v>
      </c>
      <c r="B1841">
        <f t="shared" si="28"/>
        <v>2351.7000000000003</v>
      </c>
      <c r="C1841">
        <v>0.87641000000000002</v>
      </c>
    </row>
    <row r="1842" spans="1:3">
      <c r="A1842">
        <v>2.3527</v>
      </c>
      <c r="B1842">
        <f t="shared" si="28"/>
        <v>2352.6999999999998</v>
      </c>
      <c r="C1842">
        <v>0.87631999999999999</v>
      </c>
    </row>
    <row r="1843" spans="1:3">
      <c r="A1843">
        <v>2.3538000000000001</v>
      </c>
      <c r="B1843">
        <f t="shared" si="28"/>
        <v>2353.8000000000002</v>
      </c>
      <c r="C1843">
        <v>0.87622</v>
      </c>
    </row>
    <row r="1844" spans="1:3">
      <c r="A1844">
        <v>2.3549000000000002</v>
      </c>
      <c r="B1844">
        <f t="shared" si="28"/>
        <v>2354.9</v>
      </c>
      <c r="C1844">
        <v>0.87612999999999996</v>
      </c>
    </row>
    <row r="1845" spans="1:3">
      <c r="A1845">
        <v>2.3559000000000001</v>
      </c>
      <c r="B1845">
        <f t="shared" si="28"/>
        <v>2355.9</v>
      </c>
      <c r="C1845">
        <v>0.87605</v>
      </c>
    </row>
    <row r="1846" spans="1:3">
      <c r="A1846">
        <v>2.3570000000000002</v>
      </c>
      <c r="B1846">
        <f t="shared" si="28"/>
        <v>2357</v>
      </c>
      <c r="C1846">
        <v>0.87599000000000005</v>
      </c>
    </row>
    <row r="1847" spans="1:3">
      <c r="A1847">
        <v>2.3580999999999999</v>
      </c>
      <c r="B1847">
        <f t="shared" si="28"/>
        <v>2358.1</v>
      </c>
      <c r="C1847">
        <v>0.87592000000000003</v>
      </c>
    </row>
    <row r="1848" spans="1:3">
      <c r="A1848">
        <v>2.3591000000000002</v>
      </c>
      <c r="B1848">
        <f t="shared" si="28"/>
        <v>2359.1000000000004</v>
      </c>
      <c r="C1848">
        <v>0.87583</v>
      </c>
    </row>
    <row r="1849" spans="1:3">
      <c r="A1849">
        <v>2.3601999999999999</v>
      </c>
      <c r="B1849">
        <f t="shared" si="28"/>
        <v>2360.1999999999998</v>
      </c>
      <c r="C1849">
        <v>0.87577000000000005</v>
      </c>
    </row>
    <row r="1850" spans="1:3">
      <c r="A1850">
        <v>2.3613</v>
      </c>
      <c r="B1850">
        <f t="shared" si="28"/>
        <v>2361.3000000000002</v>
      </c>
      <c r="C1850">
        <v>0.87563999999999997</v>
      </c>
    </row>
    <row r="1851" spans="1:3">
      <c r="A1851">
        <v>2.3624000000000001</v>
      </c>
      <c r="B1851">
        <f t="shared" si="28"/>
        <v>2362.4</v>
      </c>
      <c r="C1851">
        <v>0.87553000000000003</v>
      </c>
    </row>
    <row r="1852" spans="1:3">
      <c r="A1852">
        <v>2.3633999999999999</v>
      </c>
      <c r="B1852">
        <f t="shared" si="28"/>
        <v>2363.4</v>
      </c>
      <c r="C1852">
        <v>0.87546999999999997</v>
      </c>
    </row>
    <row r="1853" spans="1:3">
      <c r="A1853">
        <v>2.3645</v>
      </c>
      <c r="B1853">
        <f t="shared" si="28"/>
        <v>2364.5</v>
      </c>
      <c r="C1853">
        <v>0.87539</v>
      </c>
    </row>
    <row r="1854" spans="1:3">
      <c r="A1854">
        <v>2.3656000000000001</v>
      </c>
      <c r="B1854">
        <f t="shared" si="28"/>
        <v>2365.6000000000004</v>
      </c>
      <c r="C1854">
        <v>0.87533000000000005</v>
      </c>
    </row>
    <row r="1855" spans="1:3">
      <c r="A1855">
        <v>2.3666999999999998</v>
      </c>
      <c r="B1855">
        <f t="shared" si="28"/>
        <v>2366.6999999999998</v>
      </c>
      <c r="C1855">
        <v>0.87524999999999997</v>
      </c>
    </row>
    <row r="1856" spans="1:3">
      <c r="A1856">
        <v>2.3677999999999999</v>
      </c>
      <c r="B1856">
        <f t="shared" si="28"/>
        <v>2367.7999999999997</v>
      </c>
      <c r="C1856">
        <v>0.87509999999999999</v>
      </c>
    </row>
    <row r="1857" spans="1:3">
      <c r="A1857">
        <v>2.3689</v>
      </c>
      <c r="B1857">
        <f t="shared" ref="B1857:B1920" si="29">A1857*1000</f>
        <v>2368.9</v>
      </c>
      <c r="C1857">
        <v>0.87502999999999997</v>
      </c>
    </row>
    <row r="1858" spans="1:3">
      <c r="A1858">
        <v>2.3698999999999999</v>
      </c>
      <c r="B1858">
        <f t="shared" si="29"/>
        <v>2369.9</v>
      </c>
      <c r="C1858">
        <v>0.87499000000000005</v>
      </c>
    </row>
    <row r="1859" spans="1:3">
      <c r="A1859">
        <v>2.371</v>
      </c>
      <c r="B1859">
        <f t="shared" si="29"/>
        <v>2371</v>
      </c>
      <c r="C1859">
        <v>0.87488999999999995</v>
      </c>
    </row>
    <row r="1860" spans="1:3">
      <c r="A1860">
        <v>2.3721000000000001</v>
      </c>
      <c r="B1860">
        <f t="shared" si="29"/>
        <v>2372.1</v>
      </c>
      <c r="C1860">
        <v>0.87482000000000004</v>
      </c>
    </row>
    <row r="1861" spans="1:3">
      <c r="A1861">
        <v>2.3732000000000002</v>
      </c>
      <c r="B1861">
        <f t="shared" si="29"/>
        <v>2373.2000000000003</v>
      </c>
      <c r="C1861">
        <v>0.87473999999999996</v>
      </c>
    </row>
    <row r="1862" spans="1:3">
      <c r="A1862">
        <v>2.3742999999999999</v>
      </c>
      <c r="B1862">
        <f t="shared" si="29"/>
        <v>2374.2999999999997</v>
      </c>
      <c r="C1862">
        <v>0.87463000000000002</v>
      </c>
    </row>
    <row r="1863" spans="1:3">
      <c r="A1863">
        <v>2.3754</v>
      </c>
      <c r="B1863">
        <f t="shared" si="29"/>
        <v>2375.4</v>
      </c>
      <c r="C1863">
        <v>0.87453999999999998</v>
      </c>
    </row>
    <row r="1864" spans="1:3">
      <c r="A1864">
        <v>2.3763999999999998</v>
      </c>
      <c r="B1864">
        <f t="shared" si="29"/>
        <v>2376.3999999999996</v>
      </c>
      <c r="C1864">
        <v>0.87446000000000002</v>
      </c>
    </row>
    <row r="1865" spans="1:3">
      <c r="A1865">
        <v>2.3774999999999999</v>
      </c>
      <c r="B1865">
        <f t="shared" si="29"/>
        <v>2377.5</v>
      </c>
      <c r="C1865">
        <v>0.87439999999999996</v>
      </c>
    </row>
    <row r="1866" spans="1:3">
      <c r="A1866">
        <v>2.3786</v>
      </c>
      <c r="B1866">
        <f t="shared" si="29"/>
        <v>2378.6</v>
      </c>
      <c r="C1866">
        <v>0.87434999999999996</v>
      </c>
    </row>
    <row r="1867" spans="1:3">
      <c r="A1867">
        <v>2.3797000000000001</v>
      </c>
      <c r="B1867">
        <f t="shared" si="29"/>
        <v>2379.7000000000003</v>
      </c>
      <c r="C1867">
        <v>0.87422999999999995</v>
      </c>
    </row>
    <row r="1868" spans="1:3">
      <c r="A1868">
        <v>2.3807999999999998</v>
      </c>
      <c r="B1868">
        <f t="shared" si="29"/>
        <v>2380.7999999999997</v>
      </c>
      <c r="C1868">
        <v>0.87411000000000005</v>
      </c>
    </row>
    <row r="1869" spans="1:3">
      <c r="A1869">
        <v>2.3818999999999999</v>
      </c>
      <c r="B1869">
        <f t="shared" si="29"/>
        <v>2381.9</v>
      </c>
      <c r="C1869">
        <v>0.87404999999999999</v>
      </c>
    </row>
    <row r="1870" spans="1:3">
      <c r="A1870">
        <v>2.383</v>
      </c>
      <c r="B1870">
        <f t="shared" si="29"/>
        <v>2383</v>
      </c>
      <c r="C1870">
        <v>0.874</v>
      </c>
    </row>
    <row r="1871" spans="1:3">
      <c r="A1871">
        <v>2.3841000000000001</v>
      </c>
      <c r="B1871">
        <f t="shared" si="29"/>
        <v>2384.1</v>
      </c>
      <c r="C1871">
        <v>0.87395999999999996</v>
      </c>
    </row>
    <row r="1872" spans="1:3">
      <c r="A1872">
        <v>2.3852000000000002</v>
      </c>
      <c r="B1872">
        <f t="shared" si="29"/>
        <v>2385.2000000000003</v>
      </c>
      <c r="C1872">
        <v>0.87390999999999996</v>
      </c>
    </row>
    <row r="1873" spans="1:3">
      <c r="A1873">
        <v>2.3862999999999999</v>
      </c>
      <c r="B1873">
        <f t="shared" si="29"/>
        <v>2386.2999999999997</v>
      </c>
      <c r="C1873">
        <v>0.87387000000000004</v>
      </c>
    </row>
    <row r="1874" spans="1:3">
      <c r="A1874">
        <v>2.3874</v>
      </c>
      <c r="B1874">
        <f t="shared" si="29"/>
        <v>2387.4</v>
      </c>
      <c r="C1874">
        <v>0.87378</v>
      </c>
    </row>
    <row r="1875" spans="1:3">
      <c r="A1875">
        <v>2.3885000000000001</v>
      </c>
      <c r="B1875">
        <f t="shared" si="29"/>
        <v>2388.5</v>
      </c>
      <c r="C1875">
        <v>0.87365999999999999</v>
      </c>
    </row>
    <row r="1876" spans="1:3">
      <c r="A1876">
        <v>2.3896000000000002</v>
      </c>
      <c r="B1876">
        <f t="shared" si="29"/>
        <v>2389.6000000000004</v>
      </c>
      <c r="C1876">
        <v>0.87356</v>
      </c>
    </row>
    <row r="1877" spans="1:3">
      <c r="A1877">
        <v>2.3906999999999998</v>
      </c>
      <c r="B1877">
        <f t="shared" si="29"/>
        <v>2390.6999999999998</v>
      </c>
      <c r="C1877">
        <v>0.87348999999999999</v>
      </c>
    </row>
    <row r="1878" spans="1:3">
      <c r="A1878">
        <v>2.3917999999999999</v>
      </c>
      <c r="B1878">
        <f t="shared" si="29"/>
        <v>2391.7999999999997</v>
      </c>
      <c r="C1878">
        <v>0.87344999999999995</v>
      </c>
    </row>
    <row r="1879" spans="1:3">
      <c r="A1879">
        <v>2.3929</v>
      </c>
      <c r="B1879">
        <f t="shared" si="29"/>
        <v>2392.9</v>
      </c>
      <c r="C1879">
        <v>0.87338000000000005</v>
      </c>
    </row>
    <row r="1880" spans="1:3">
      <c r="A1880">
        <v>2.3940000000000001</v>
      </c>
      <c r="B1880">
        <f t="shared" si="29"/>
        <v>2394</v>
      </c>
      <c r="C1880">
        <v>0.87327999999999995</v>
      </c>
    </row>
    <row r="1881" spans="1:3">
      <c r="A1881">
        <v>2.3950999999999998</v>
      </c>
      <c r="B1881">
        <f t="shared" si="29"/>
        <v>2395.1</v>
      </c>
      <c r="C1881">
        <v>0.87319000000000002</v>
      </c>
    </row>
    <row r="1882" spans="1:3">
      <c r="A1882">
        <v>2.3961999999999999</v>
      </c>
      <c r="B1882">
        <f t="shared" si="29"/>
        <v>2396.1999999999998</v>
      </c>
      <c r="C1882">
        <v>0.87309000000000003</v>
      </c>
    </row>
    <row r="1883" spans="1:3">
      <c r="A1883">
        <v>2.3973</v>
      </c>
      <c r="B1883">
        <f t="shared" si="29"/>
        <v>2397.3000000000002</v>
      </c>
      <c r="C1883">
        <v>0.87302999999999997</v>
      </c>
    </row>
    <row r="1884" spans="1:3">
      <c r="A1884">
        <v>2.3984000000000001</v>
      </c>
      <c r="B1884">
        <f t="shared" si="29"/>
        <v>2398.4</v>
      </c>
      <c r="C1884">
        <v>0.87295</v>
      </c>
    </row>
    <row r="1885" spans="1:3">
      <c r="A1885">
        <v>2.3995000000000002</v>
      </c>
      <c r="B1885">
        <f t="shared" si="29"/>
        <v>2399.5</v>
      </c>
      <c r="C1885">
        <v>0.87285999999999997</v>
      </c>
    </row>
    <row r="1886" spans="1:3">
      <c r="A1886">
        <v>2.4005999999999998</v>
      </c>
      <c r="B1886">
        <f t="shared" si="29"/>
        <v>2400.6</v>
      </c>
      <c r="C1886">
        <v>0.87280999999999997</v>
      </c>
    </row>
    <row r="1887" spans="1:3">
      <c r="A1887">
        <v>2.4018000000000002</v>
      </c>
      <c r="B1887">
        <f t="shared" si="29"/>
        <v>2401.8000000000002</v>
      </c>
      <c r="C1887">
        <v>0.87270999999999999</v>
      </c>
    </row>
    <row r="1888" spans="1:3">
      <c r="A1888">
        <v>2.4028999999999998</v>
      </c>
      <c r="B1888">
        <f t="shared" si="29"/>
        <v>2402.8999999999996</v>
      </c>
      <c r="C1888">
        <v>0.87263000000000002</v>
      </c>
    </row>
    <row r="1889" spans="1:3">
      <c r="A1889">
        <v>2.4039999999999999</v>
      </c>
      <c r="B1889">
        <f t="shared" si="29"/>
        <v>2404</v>
      </c>
      <c r="C1889">
        <v>0.87253999999999998</v>
      </c>
    </row>
    <row r="1890" spans="1:3">
      <c r="A1890">
        <v>2.4051</v>
      </c>
      <c r="B1890">
        <f t="shared" si="29"/>
        <v>2405.1</v>
      </c>
      <c r="C1890">
        <v>0.87243000000000004</v>
      </c>
    </row>
    <row r="1891" spans="1:3">
      <c r="A1891">
        <v>2.4062000000000001</v>
      </c>
      <c r="B1891">
        <f t="shared" si="29"/>
        <v>2406.2000000000003</v>
      </c>
      <c r="C1891">
        <v>0.87238000000000004</v>
      </c>
    </row>
    <row r="1892" spans="1:3">
      <c r="A1892">
        <v>2.4073000000000002</v>
      </c>
      <c r="B1892">
        <f t="shared" si="29"/>
        <v>2407.3000000000002</v>
      </c>
      <c r="C1892">
        <v>0.87234</v>
      </c>
    </row>
    <row r="1893" spans="1:3">
      <c r="A1893">
        <v>2.4085000000000001</v>
      </c>
      <c r="B1893">
        <f t="shared" si="29"/>
        <v>2408.5</v>
      </c>
      <c r="C1893">
        <v>0.87226999999999999</v>
      </c>
    </row>
    <row r="1894" spans="1:3">
      <c r="A1894">
        <v>2.4096000000000002</v>
      </c>
      <c r="B1894">
        <f t="shared" si="29"/>
        <v>2409.6000000000004</v>
      </c>
      <c r="C1894">
        <v>0.87222</v>
      </c>
    </row>
    <row r="1895" spans="1:3">
      <c r="A1895">
        <v>2.4106999999999998</v>
      </c>
      <c r="B1895">
        <f t="shared" si="29"/>
        <v>2410.6999999999998</v>
      </c>
      <c r="C1895">
        <v>0.87212999999999996</v>
      </c>
    </row>
    <row r="1896" spans="1:3">
      <c r="A1896">
        <v>2.4117999999999999</v>
      </c>
      <c r="B1896">
        <f t="shared" si="29"/>
        <v>2411.7999999999997</v>
      </c>
      <c r="C1896">
        <v>0.87197000000000002</v>
      </c>
    </row>
    <row r="1897" spans="1:3">
      <c r="A1897">
        <v>2.4129</v>
      </c>
      <c r="B1897">
        <f t="shared" si="29"/>
        <v>2412.9</v>
      </c>
      <c r="C1897">
        <v>0.87187000000000003</v>
      </c>
    </row>
    <row r="1898" spans="1:3">
      <c r="A1898">
        <v>2.4140999999999999</v>
      </c>
      <c r="B1898">
        <f t="shared" si="29"/>
        <v>2414.1</v>
      </c>
      <c r="C1898">
        <v>0.87182999999999999</v>
      </c>
    </row>
    <row r="1899" spans="1:3">
      <c r="A1899">
        <v>2.4152</v>
      </c>
      <c r="B1899">
        <f t="shared" si="29"/>
        <v>2415.1999999999998</v>
      </c>
      <c r="C1899">
        <v>0.87175999999999998</v>
      </c>
    </row>
    <row r="1900" spans="1:3">
      <c r="A1900">
        <v>2.4163000000000001</v>
      </c>
      <c r="B1900">
        <f t="shared" si="29"/>
        <v>2416.3000000000002</v>
      </c>
      <c r="C1900">
        <v>0.87161</v>
      </c>
    </row>
    <row r="1901" spans="1:3">
      <c r="A1901">
        <v>2.4174000000000002</v>
      </c>
      <c r="B1901">
        <f t="shared" si="29"/>
        <v>2417.4</v>
      </c>
      <c r="C1901">
        <v>0.87151000000000001</v>
      </c>
    </row>
    <row r="1902" spans="1:3">
      <c r="A1902">
        <v>2.4186000000000001</v>
      </c>
      <c r="B1902">
        <f t="shared" si="29"/>
        <v>2418.6</v>
      </c>
      <c r="C1902">
        <v>0.87146999999999997</v>
      </c>
    </row>
    <row r="1903" spans="1:3">
      <c r="A1903">
        <v>2.4197000000000002</v>
      </c>
      <c r="B1903">
        <f t="shared" si="29"/>
        <v>2419.7000000000003</v>
      </c>
      <c r="C1903">
        <v>0.87143999999999999</v>
      </c>
    </row>
    <row r="1904" spans="1:3">
      <c r="A1904">
        <v>2.4207999999999998</v>
      </c>
      <c r="B1904">
        <f t="shared" si="29"/>
        <v>2420.7999999999997</v>
      </c>
      <c r="C1904">
        <v>0.87134999999999996</v>
      </c>
    </row>
    <row r="1905" spans="1:3">
      <c r="A1905">
        <v>2.4220000000000002</v>
      </c>
      <c r="B1905">
        <f t="shared" si="29"/>
        <v>2422</v>
      </c>
      <c r="C1905">
        <v>0.87122999999999995</v>
      </c>
    </row>
    <row r="1906" spans="1:3">
      <c r="A1906">
        <v>2.4230999999999998</v>
      </c>
      <c r="B1906">
        <f t="shared" si="29"/>
        <v>2423.1</v>
      </c>
      <c r="C1906">
        <v>0.87112000000000001</v>
      </c>
    </row>
    <row r="1907" spans="1:3">
      <c r="A1907">
        <v>2.4241999999999999</v>
      </c>
      <c r="B1907">
        <f t="shared" si="29"/>
        <v>2424.1999999999998</v>
      </c>
      <c r="C1907">
        <v>0.87099000000000004</v>
      </c>
    </row>
    <row r="1908" spans="1:3">
      <c r="A1908">
        <v>2.4253999999999998</v>
      </c>
      <c r="B1908">
        <f t="shared" si="29"/>
        <v>2425.3999999999996</v>
      </c>
      <c r="C1908">
        <v>0.87087999999999999</v>
      </c>
    </row>
    <row r="1909" spans="1:3">
      <c r="A1909">
        <v>2.4264999999999999</v>
      </c>
      <c r="B1909">
        <f t="shared" si="29"/>
        <v>2426.5</v>
      </c>
      <c r="C1909">
        <v>0.87072000000000005</v>
      </c>
    </row>
    <row r="1910" spans="1:3">
      <c r="A1910">
        <v>2.4276</v>
      </c>
      <c r="B1910">
        <f t="shared" si="29"/>
        <v>2427.6</v>
      </c>
      <c r="C1910">
        <v>0.87060999999999999</v>
      </c>
    </row>
    <row r="1911" spans="1:3">
      <c r="A1911">
        <v>2.4287999999999998</v>
      </c>
      <c r="B1911">
        <f t="shared" si="29"/>
        <v>2428.7999999999997</v>
      </c>
      <c r="C1911">
        <v>0.87053999999999998</v>
      </c>
    </row>
    <row r="1912" spans="1:3">
      <c r="A1912">
        <v>2.4298999999999999</v>
      </c>
      <c r="B1912">
        <f t="shared" si="29"/>
        <v>2429.9</v>
      </c>
      <c r="C1912">
        <v>0.87046000000000001</v>
      </c>
    </row>
    <row r="1913" spans="1:3">
      <c r="A1913">
        <v>2.4310999999999998</v>
      </c>
      <c r="B1913">
        <f t="shared" si="29"/>
        <v>2431.1</v>
      </c>
      <c r="C1913">
        <v>0.87034999999999996</v>
      </c>
    </row>
    <row r="1914" spans="1:3">
      <c r="A1914">
        <v>2.4321999999999999</v>
      </c>
      <c r="B1914">
        <f t="shared" si="29"/>
        <v>2432.1999999999998</v>
      </c>
      <c r="C1914">
        <v>0.87026999999999999</v>
      </c>
    </row>
    <row r="1915" spans="1:3">
      <c r="A1915">
        <v>2.4333</v>
      </c>
      <c r="B1915">
        <f t="shared" si="29"/>
        <v>2433.3000000000002</v>
      </c>
      <c r="C1915">
        <v>0.87017999999999995</v>
      </c>
    </row>
    <row r="1916" spans="1:3">
      <c r="A1916">
        <v>2.4344999999999999</v>
      </c>
      <c r="B1916">
        <f t="shared" si="29"/>
        <v>2434.5</v>
      </c>
      <c r="C1916">
        <v>0.87005999999999994</v>
      </c>
    </row>
    <row r="1917" spans="1:3">
      <c r="A1917">
        <v>2.4356</v>
      </c>
      <c r="B1917">
        <f t="shared" si="29"/>
        <v>2435.6</v>
      </c>
      <c r="C1917">
        <v>0.86992999999999998</v>
      </c>
    </row>
    <row r="1918" spans="1:3">
      <c r="A1918">
        <v>2.4367999999999999</v>
      </c>
      <c r="B1918">
        <f t="shared" si="29"/>
        <v>2436.7999999999997</v>
      </c>
      <c r="C1918">
        <v>0.86982000000000004</v>
      </c>
    </row>
    <row r="1919" spans="1:3">
      <c r="A1919">
        <v>2.4379</v>
      </c>
      <c r="B1919">
        <f t="shared" si="29"/>
        <v>2437.9</v>
      </c>
      <c r="C1919">
        <v>0.86970000000000003</v>
      </c>
    </row>
    <row r="1920" spans="1:3">
      <c r="A1920">
        <v>2.4390999999999998</v>
      </c>
      <c r="B1920">
        <f t="shared" si="29"/>
        <v>2439.1</v>
      </c>
      <c r="C1920">
        <v>0.86960000000000004</v>
      </c>
    </row>
    <row r="1921" spans="1:3">
      <c r="A1921">
        <v>2.4401999999999999</v>
      </c>
      <c r="B1921">
        <f t="shared" ref="B1921:B1984" si="30">A1921*1000</f>
        <v>2440.1999999999998</v>
      </c>
      <c r="C1921">
        <v>0.86946000000000001</v>
      </c>
    </row>
    <row r="1922" spans="1:3">
      <c r="A1922">
        <v>2.4413999999999998</v>
      </c>
      <c r="B1922">
        <f t="shared" si="30"/>
        <v>2441.3999999999996</v>
      </c>
      <c r="C1922">
        <v>0.86934999999999996</v>
      </c>
    </row>
    <row r="1923" spans="1:3">
      <c r="A1923">
        <v>2.4424999999999999</v>
      </c>
      <c r="B1923">
        <f t="shared" si="30"/>
        <v>2442.5</v>
      </c>
      <c r="C1923">
        <v>0.86926999999999999</v>
      </c>
    </row>
    <row r="1924" spans="1:3">
      <c r="A1924">
        <v>2.4436</v>
      </c>
      <c r="B1924">
        <f t="shared" si="30"/>
        <v>2443.6</v>
      </c>
      <c r="C1924">
        <v>0.86917999999999995</v>
      </c>
    </row>
    <row r="1925" spans="1:3">
      <c r="A1925">
        <v>2.4447999999999999</v>
      </c>
      <c r="B1925">
        <f t="shared" si="30"/>
        <v>2444.7999999999997</v>
      </c>
      <c r="C1925">
        <v>0.86904999999999999</v>
      </c>
    </row>
    <row r="1926" spans="1:3">
      <c r="A1926">
        <v>2.4459</v>
      </c>
      <c r="B1926">
        <f t="shared" si="30"/>
        <v>2445.9</v>
      </c>
      <c r="C1926">
        <v>0.86897000000000002</v>
      </c>
    </row>
    <row r="1927" spans="1:3">
      <c r="A1927">
        <v>2.4470999999999998</v>
      </c>
      <c r="B1927">
        <f t="shared" si="30"/>
        <v>2447.1</v>
      </c>
      <c r="C1927">
        <v>0.86892000000000003</v>
      </c>
    </row>
    <row r="1928" spans="1:3">
      <c r="A1928">
        <v>2.4483000000000001</v>
      </c>
      <c r="B1928">
        <f t="shared" si="30"/>
        <v>2448.3000000000002</v>
      </c>
      <c r="C1928">
        <v>0.86877000000000004</v>
      </c>
    </row>
    <row r="1929" spans="1:3">
      <c r="A1929">
        <v>2.4493999999999998</v>
      </c>
      <c r="B1929">
        <f t="shared" si="30"/>
        <v>2449.3999999999996</v>
      </c>
      <c r="C1929">
        <v>0.86856</v>
      </c>
    </row>
    <row r="1930" spans="1:3">
      <c r="A1930">
        <v>2.4506000000000001</v>
      </c>
      <c r="B1930">
        <f t="shared" si="30"/>
        <v>2450.6</v>
      </c>
      <c r="C1930">
        <v>0.86841999999999997</v>
      </c>
    </row>
    <row r="1931" spans="1:3">
      <c r="A1931">
        <v>2.4517000000000002</v>
      </c>
      <c r="B1931">
        <f t="shared" si="30"/>
        <v>2451.7000000000003</v>
      </c>
      <c r="C1931">
        <v>0.86838000000000004</v>
      </c>
    </row>
    <row r="1932" spans="1:3">
      <c r="A1932">
        <v>2.4529000000000001</v>
      </c>
      <c r="B1932">
        <f t="shared" si="30"/>
        <v>2452.9</v>
      </c>
      <c r="C1932">
        <v>0.86831000000000003</v>
      </c>
    </row>
    <row r="1933" spans="1:3">
      <c r="A1933">
        <v>2.4540999999999999</v>
      </c>
      <c r="B1933">
        <f t="shared" si="30"/>
        <v>2454.1</v>
      </c>
      <c r="C1933">
        <v>0.86814000000000002</v>
      </c>
    </row>
    <row r="1934" spans="1:3">
      <c r="A1934">
        <v>2.4552</v>
      </c>
      <c r="B1934">
        <f t="shared" si="30"/>
        <v>2455.2000000000003</v>
      </c>
      <c r="C1934">
        <v>0.86804000000000003</v>
      </c>
    </row>
    <row r="1935" spans="1:3">
      <c r="A1935">
        <v>2.4563999999999999</v>
      </c>
      <c r="B1935">
        <f t="shared" si="30"/>
        <v>2456.4</v>
      </c>
      <c r="C1935">
        <v>0.86795999999999995</v>
      </c>
    </row>
    <row r="1936" spans="1:3">
      <c r="A1936">
        <v>2.4575999999999998</v>
      </c>
      <c r="B1936">
        <f t="shared" si="30"/>
        <v>2457.6</v>
      </c>
      <c r="C1936">
        <v>0.86785000000000001</v>
      </c>
    </row>
    <row r="1937" spans="1:3">
      <c r="A1937">
        <v>2.4586999999999999</v>
      </c>
      <c r="B1937">
        <f t="shared" si="30"/>
        <v>2458.6999999999998</v>
      </c>
      <c r="C1937">
        <v>0.86775000000000002</v>
      </c>
    </row>
    <row r="1938" spans="1:3">
      <c r="A1938">
        <v>2.4599000000000002</v>
      </c>
      <c r="B1938">
        <f t="shared" si="30"/>
        <v>2459.9</v>
      </c>
      <c r="C1938">
        <v>0.86760999999999999</v>
      </c>
    </row>
    <row r="1939" spans="1:3">
      <c r="A1939">
        <v>2.4611000000000001</v>
      </c>
      <c r="B1939">
        <f t="shared" si="30"/>
        <v>2461.1</v>
      </c>
      <c r="C1939">
        <v>0.86743999999999999</v>
      </c>
    </row>
    <row r="1940" spans="1:3">
      <c r="A1940">
        <v>2.4622000000000002</v>
      </c>
      <c r="B1940">
        <f t="shared" si="30"/>
        <v>2462.2000000000003</v>
      </c>
      <c r="C1940">
        <v>0.86733000000000005</v>
      </c>
    </row>
    <row r="1941" spans="1:3">
      <c r="A1941">
        <v>2.4634</v>
      </c>
      <c r="B1941">
        <f t="shared" si="30"/>
        <v>2463.4</v>
      </c>
      <c r="C1941">
        <v>0.86721999999999999</v>
      </c>
    </row>
    <row r="1942" spans="1:3">
      <c r="A1942">
        <v>2.4645999999999999</v>
      </c>
      <c r="B1942">
        <f t="shared" si="30"/>
        <v>2464.6</v>
      </c>
      <c r="C1942">
        <v>0.86714999999999998</v>
      </c>
    </row>
    <row r="1943" spans="1:3">
      <c r="A1943">
        <v>2.4657</v>
      </c>
      <c r="B1943">
        <f t="shared" si="30"/>
        <v>2465.6999999999998</v>
      </c>
      <c r="C1943">
        <v>0.86700999999999995</v>
      </c>
    </row>
    <row r="1944" spans="1:3">
      <c r="A1944">
        <v>2.4668999999999999</v>
      </c>
      <c r="B1944">
        <f t="shared" si="30"/>
        <v>2466.9</v>
      </c>
      <c r="C1944">
        <v>0.86682999999999999</v>
      </c>
    </row>
    <row r="1945" spans="1:3">
      <c r="A1945">
        <v>2.4681000000000002</v>
      </c>
      <c r="B1945">
        <f t="shared" si="30"/>
        <v>2468.1000000000004</v>
      </c>
      <c r="C1945">
        <v>0.86663999999999997</v>
      </c>
    </row>
    <row r="1946" spans="1:3">
      <c r="A1946">
        <v>2.4693000000000001</v>
      </c>
      <c r="B1946">
        <f t="shared" si="30"/>
        <v>2469.3000000000002</v>
      </c>
      <c r="C1946">
        <v>0.86648000000000003</v>
      </c>
    </row>
    <row r="1947" spans="1:3">
      <c r="A1947">
        <v>2.4704000000000002</v>
      </c>
      <c r="B1947">
        <f t="shared" si="30"/>
        <v>2470.4</v>
      </c>
      <c r="C1947">
        <v>0.86638999999999999</v>
      </c>
    </row>
    <row r="1948" spans="1:3">
      <c r="A1948">
        <v>2.4716</v>
      </c>
      <c r="B1948">
        <f t="shared" si="30"/>
        <v>2471.6</v>
      </c>
      <c r="C1948">
        <v>0.86626000000000003</v>
      </c>
    </row>
    <row r="1949" spans="1:3">
      <c r="A1949">
        <v>2.4727999999999999</v>
      </c>
      <c r="B1949">
        <f t="shared" si="30"/>
        <v>2472.7999999999997</v>
      </c>
      <c r="C1949">
        <v>0.86607000000000001</v>
      </c>
    </row>
    <row r="1950" spans="1:3">
      <c r="A1950">
        <v>2.4740000000000002</v>
      </c>
      <c r="B1950">
        <f t="shared" si="30"/>
        <v>2474</v>
      </c>
      <c r="C1950">
        <v>0.8659</v>
      </c>
    </row>
    <row r="1951" spans="1:3">
      <c r="A1951">
        <v>2.4750999999999999</v>
      </c>
      <c r="B1951">
        <f t="shared" si="30"/>
        <v>2475.1</v>
      </c>
      <c r="C1951">
        <v>0.86570999999999998</v>
      </c>
    </row>
    <row r="1952" spans="1:3">
      <c r="A1952">
        <v>2.4763000000000002</v>
      </c>
      <c r="B1952">
        <f t="shared" si="30"/>
        <v>2476.3000000000002</v>
      </c>
      <c r="C1952">
        <v>0.86553999999999998</v>
      </c>
    </row>
    <row r="1953" spans="1:3">
      <c r="A1953">
        <v>2.4775</v>
      </c>
      <c r="B1953">
        <f t="shared" si="30"/>
        <v>2477.5</v>
      </c>
      <c r="C1953">
        <v>0.86538000000000004</v>
      </c>
    </row>
    <row r="1954" spans="1:3">
      <c r="A1954">
        <v>2.4786999999999999</v>
      </c>
      <c r="B1954">
        <f t="shared" si="30"/>
        <v>2478.6999999999998</v>
      </c>
      <c r="C1954">
        <v>0.86524000000000001</v>
      </c>
    </row>
    <row r="1955" spans="1:3">
      <c r="A1955">
        <v>2.4799000000000002</v>
      </c>
      <c r="B1955">
        <f t="shared" si="30"/>
        <v>2479.9</v>
      </c>
      <c r="C1955">
        <v>0.86512999999999995</v>
      </c>
    </row>
    <row r="1956" spans="1:3">
      <c r="A1956">
        <v>2.4811000000000001</v>
      </c>
      <c r="B1956">
        <f t="shared" si="30"/>
        <v>2481.1</v>
      </c>
      <c r="C1956">
        <v>0.86507000000000001</v>
      </c>
    </row>
    <row r="1957" spans="1:3">
      <c r="A1957">
        <v>2.4823</v>
      </c>
      <c r="B1957">
        <f t="shared" si="30"/>
        <v>2482.2999999999997</v>
      </c>
      <c r="C1957">
        <v>0.86492000000000002</v>
      </c>
    </row>
    <row r="1958" spans="1:3">
      <c r="A1958">
        <v>2.4834000000000001</v>
      </c>
      <c r="B1958">
        <f t="shared" si="30"/>
        <v>2483.4</v>
      </c>
      <c r="C1958">
        <v>0.86472000000000004</v>
      </c>
    </row>
    <row r="1959" spans="1:3">
      <c r="A1959">
        <v>2.4845999999999999</v>
      </c>
      <c r="B1959">
        <f t="shared" si="30"/>
        <v>2484.6</v>
      </c>
      <c r="C1959">
        <v>0.86468</v>
      </c>
    </row>
    <row r="1960" spans="1:3">
      <c r="A1960">
        <v>2.4857999999999998</v>
      </c>
      <c r="B1960">
        <f t="shared" si="30"/>
        <v>2485.7999999999997</v>
      </c>
      <c r="C1960">
        <v>0.86463000000000001</v>
      </c>
    </row>
    <row r="1961" spans="1:3">
      <c r="A1961">
        <v>2.4870000000000001</v>
      </c>
      <c r="B1961">
        <f t="shared" si="30"/>
        <v>2487</v>
      </c>
      <c r="C1961">
        <v>0.86453000000000002</v>
      </c>
    </row>
    <row r="1962" spans="1:3">
      <c r="A1962">
        <v>2.4882</v>
      </c>
      <c r="B1962">
        <f t="shared" si="30"/>
        <v>2488.1999999999998</v>
      </c>
      <c r="C1962">
        <v>0.86443999999999999</v>
      </c>
    </row>
    <row r="1963" spans="1:3">
      <c r="A1963">
        <v>2.4893999999999998</v>
      </c>
      <c r="B1963">
        <f t="shared" si="30"/>
        <v>2489.3999999999996</v>
      </c>
      <c r="C1963">
        <v>0.86428000000000005</v>
      </c>
    </row>
    <row r="1964" spans="1:3">
      <c r="A1964">
        <v>2.4906000000000001</v>
      </c>
      <c r="B1964">
        <f t="shared" si="30"/>
        <v>2490.6000000000004</v>
      </c>
      <c r="C1964">
        <v>0.86419000000000001</v>
      </c>
    </row>
    <row r="1965" spans="1:3">
      <c r="A1965">
        <v>2.4918</v>
      </c>
      <c r="B1965">
        <f t="shared" si="30"/>
        <v>2491.8000000000002</v>
      </c>
      <c r="C1965">
        <v>0.86409000000000002</v>
      </c>
    </row>
    <row r="1966" spans="1:3">
      <c r="A1966">
        <v>2.4929999999999999</v>
      </c>
      <c r="B1966">
        <f t="shared" si="30"/>
        <v>2493</v>
      </c>
      <c r="C1966">
        <v>0.86392999999999998</v>
      </c>
    </row>
    <row r="1967" spans="1:3">
      <c r="A1967">
        <v>2.4942000000000002</v>
      </c>
      <c r="B1967">
        <f t="shared" si="30"/>
        <v>2494.2000000000003</v>
      </c>
      <c r="C1967">
        <v>0.86382000000000003</v>
      </c>
    </row>
    <row r="1968" spans="1:3">
      <c r="A1968">
        <v>2.4954000000000001</v>
      </c>
      <c r="B1968">
        <f t="shared" si="30"/>
        <v>2495.4</v>
      </c>
      <c r="C1968">
        <v>0.86373</v>
      </c>
    </row>
    <row r="1969" spans="1:3">
      <c r="A1969">
        <v>2.4965999999999999</v>
      </c>
      <c r="B1969">
        <f t="shared" si="30"/>
        <v>2496.6</v>
      </c>
      <c r="C1969">
        <v>0.86353999999999997</v>
      </c>
    </row>
    <row r="1970" spans="1:3">
      <c r="A1970">
        <v>2.4977999999999998</v>
      </c>
      <c r="B1970">
        <f t="shared" si="30"/>
        <v>2497.7999999999997</v>
      </c>
      <c r="C1970">
        <v>0.86334</v>
      </c>
    </row>
    <row r="1971" spans="1:3">
      <c r="A1971">
        <v>2.4990000000000001</v>
      </c>
      <c r="B1971">
        <f t="shared" si="30"/>
        <v>2499</v>
      </c>
      <c r="C1971">
        <v>0.86321999999999999</v>
      </c>
    </row>
    <row r="1972" spans="1:3">
      <c r="A1972">
        <v>2.5002</v>
      </c>
      <c r="B1972">
        <f t="shared" si="30"/>
        <v>2500.1999999999998</v>
      </c>
      <c r="C1972">
        <v>0.86304999999999998</v>
      </c>
    </row>
    <row r="1973" spans="1:3">
      <c r="A1973">
        <v>2.5013999999999998</v>
      </c>
      <c r="B1973">
        <f t="shared" si="30"/>
        <v>2501.3999999999996</v>
      </c>
      <c r="C1973">
        <v>0.8629</v>
      </c>
    </row>
    <row r="1974" spans="1:3">
      <c r="A1974">
        <v>2.5026000000000002</v>
      </c>
      <c r="B1974">
        <f t="shared" si="30"/>
        <v>2502.6000000000004</v>
      </c>
      <c r="C1974">
        <v>0.86277000000000004</v>
      </c>
    </row>
    <row r="1975" spans="1:3">
      <c r="A1975">
        <v>2.5038</v>
      </c>
      <c r="B1975">
        <f t="shared" si="30"/>
        <v>2503.8000000000002</v>
      </c>
      <c r="C1975">
        <v>0.86260000000000003</v>
      </c>
    </row>
    <row r="1976" spans="1:3">
      <c r="A1976">
        <v>2.5049999999999999</v>
      </c>
      <c r="B1976">
        <f t="shared" si="30"/>
        <v>2505</v>
      </c>
      <c r="C1976">
        <v>0.86241999999999996</v>
      </c>
    </row>
    <row r="1977" spans="1:3">
      <c r="A1977">
        <v>2.5063</v>
      </c>
      <c r="B1977">
        <f t="shared" si="30"/>
        <v>2506.3000000000002</v>
      </c>
      <c r="C1977">
        <v>0.86219000000000001</v>
      </c>
    </row>
    <row r="1978" spans="1:3">
      <c r="A1978">
        <v>2.5074999999999998</v>
      </c>
      <c r="B1978">
        <f t="shared" si="30"/>
        <v>2507.5</v>
      </c>
      <c r="C1978">
        <v>0.86197000000000001</v>
      </c>
    </row>
    <row r="1979" spans="1:3">
      <c r="A1979">
        <v>2.5087000000000002</v>
      </c>
      <c r="B1979">
        <f t="shared" si="30"/>
        <v>2508.7000000000003</v>
      </c>
      <c r="C1979">
        <v>0.86184000000000005</v>
      </c>
    </row>
    <row r="1980" spans="1:3">
      <c r="A1980">
        <v>2.5099</v>
      </c>
      <c r="B1980">
        <f t="shared" si="30"/>
        <v>2509.9</v>
      </c>
      <c r="C1980">
        <v>0.86172000000000004</v>
      </c>
    </row>
    <row r="1981" spans="1:3">
      <c r="A1981">
        <v>2.5110999999999999</v>
      </c>
      <c r="B1981">
        <f t="shared" si="30"/>
        <v>2511.1</v>
      </c>
      <c r="C1981">
        <v>0.86158999999999997</v>
      </c>
    </row>
    <row r="1982" spans="1:3">
      <c r="A1982">
        <v>2.5123000000000002</v>
      </c>
      <c r="B1982">
        <f t="shared" si="30"/>
        <v>2512.3000000000002</v>
      </c>
      <c r="C1982">
        <v>0.86146</v>
      </c>
    </row>
    <row r="1983" spans="1:3">
      <c r="A1983">
        <v>2.5135000000000001</v>
      </c>
      <c r="B1983">
        <f t="shared" si="30"/>
        <v>2513.5</v>
      </c>
      <c r="C1983">
        <v>0.86124999999999996</v>
      </c>
    </row>
    <row r="1984" spans="1:3">
      <c r="A1984">
        <v>2.5148000000000001</v>
      </c>
      <c r="B1984">
        <f t="shared" si="30"/>
        <v>2514.8000000000002</v>
      </c>
      <c r="C1984">
        <v>0.86107</v>
      </c>
    </row>
    <row r="1985" spans="1:3">
      <c r="A1985">
        <v>2.516</v>
      </c>
      <c r="B1985">
        <f t="shared" ref="B1985:B2048" si="31">A1985*1000</f>
        <v>2516</v>
      </c>
      <c r="C1985">
        <v>0.86082999999999998</v>
      </c>
    </row>
    <row r="1986" spans="1:3">
      <c r="A1986">
        <v>2.5171999999999999</v>
      </c>
      <c r="B1986">
        <f t="shared" si="31"/>
        <v>2517.1999999999998</v>
      </c>
      <c r="C1986">
        <v>0.86063000000000001</v>
      </c>
    </row>
    <row r="1987" spans="1:3">
      <c r="A1987">
        <v>2.5184000000000002</v>
      </c>
      <c r="B1987">
        <f t="shared" si="31"/>
        <v>2518.4</v>
      </c>
      <c r="C1987">
        <v>0.86046999999999996</v>
      </c>
    </row>
    <row r="1988" spans="1:3">
      <c r="A1988">
        <v>2.5196000000000001</v>
      </c>
      <c r="B1988">
        <f t="shared" si="31"/>
        <v>2519.6</v>
      </c>
      <c r="C1988">
        <v>0.86033000000000004</v>
      </c>
    </row>
    <row r="1989" spans="1:3">
      <c r="A1989">
        <v>2.5209000000000001</v>
      </c>
      <c r="B1989">
        <f t="shared" si="31"/>
        <v>2520.9</v>
      </c>
      <c r="C1989">
        <v>0.86019999999999996</v>
      </c>
    </row>
    <row r="1990" spans="1:3">
      <c r="A1990">
        <v>2.5221</v>
      </c>
      <c r="B1990">
        <f t="shared" si="31"/>
        <v>2522.1</v>
      </c>
      <c r="C1990">
        <v>0.85997999999999997</v>
      </c>
    </row>
    <row r="1991" spans="1:3">
      <c r="A1991">
        <v>2.5232999999999999</v>
      </c>
      <c r="B1991">
        <f t="shared" si="31"/>
        <v>2523.2999999999997</v>
      </c>
      <c r="C1991">
        <v>0.85979000000000005</v>
      </c>
    </row>
    <row r="1992" spans="1:3">
      <c r="A1992">
        <v>2.5246</v>
      </c>
      <c r="B1992">
        <f t="shared" si="31"/>
        <v>2524.6</v>
      </c>
      <c r="C1992">
        <v>0.85963000000000001</v>
      </c>
    </row>
    <row r="1993" spans="1:3">
      <c r="A1993">
        <v>2.5257999999999998</v>
      </c>
      <c r="B1993">
        <f t="shared" si="31"/>
        <v>2525.7999999999997</v>
      </c>
      <c r="C1993">
        <v>0.85941999999999996</v>
      </c>
    </row>
    <row r="1994" spans="1:3">
      <c r="A1994">
        <v>2.5270000000000001</v>
      </c>
      <c r="B1994">
        <f t="shared" si="31"/>
        <v>2527</v>
      </c>
      <c r="C1994">
        <v>0.85928000000000004</v>
      </c>
    </row>
    <row r="1995" spans="1:3">
      <c r="A1995">
        <v>2.5282</v>
      </c>
      <c r="B1995">
        <f t="shared" si="31"/>
        <v>2528.1999999999998</v>
      </c>
      <c r="C1995">
        <v>0.85916000000000003</v>
      </c>
    </row>
    <row r="1996" spans="1:3">
      <c r="A1996">
        <v>2.5295000000000001</v>
      </c>
      <c r="B1996">
        <f t="shared" si="31"/>
        <v>2529.5</v>
      </c>
      <c r="C1996">
        <v>0.85897000000000001</v>
      </c>
    </row>
    <row r="1997" spans="1:3">
      <c r="A1997">
        <v>2.5306999999999999</v>
      </c>
      <c r="B1997">
        <f t="shared" si="31"/>
        <v>2530.6999999999998</v>
      </c>
      <c r="C1997">
        <v>0.85877000000000003</v>
      </c>
    </row>
    <row r="1998" spans="1:3">
      <c r="A1998">
        <v>2.5318999999999998</v>
      </c>
      <c r="B1998">
        <f t="shared" si="31"/>
        <v>2531.8999999999996</v>
      </c>
      <c r="C1998">
        <v>0.85853999999999997</v>
      </c>
    </row>
    <row r="1999" spans="1:3">
      <c r="A1999">
        <v>2.5331999999999999</v>
      </c>
      <c r="B1999">
        <f t="shared" si="31"/>
        <v>2533.1999999999998</v>
      </c>
      <c r="C1999">
        <v>0.85838999999999999</v>
      </c>
    </row>
    <row r="2000" spans="1:3">
      <c r="A2000">
        <v>2.5344000000000002</v>
      </c>
      <c r="B2000">
        <f t="shared" si="31"/>
        <v>2534.4</v>
      </c>
      <c r="C2000">
        <v>0.85821000000000003</v>
      </c>
    </row>
    <row r="2001" spans="1:3">
      <c r="A2001">
        <v>2.5356999999999998</v>
      </c>
      <c r="B2001">
        <f t="shared" si="31"/>
        <v>2535.6999999999998</v>
      </c>
      <c r="C2001">
        <v>0.85789000000000004</v>
      </c>
    </row>
    <row r="2002" spans="1:3">
      <c r="A2002">
        <v>2.5369000000000002</v>
      </c>
      <c r="B2002">
        <f t="shared" si="31"/>
        <v>2536.9</v>
      </c>
      <c r="C2002">
        <v>0.85763</v>
      </c>
    </row>
    <row r="2003" spans="1:3">
      <c r="A2003">
        <v>2.5381</v>
      </c>
      <c r="B2003">
        <f t="shared" si="31"/>
        <v>2538.1</v>
      </c>
      <c r="C2003">
        <v>0.85748000000000002</v>
      </c>
    </row>
    <row r="2004" spans="1:3">
      <c r="A2004">
        <v>2.5394000000000001</v>
      </c>
      <c r="B2004">
        <f t="shared" si="31"/>
        <v>2539.4</v>
      </c>
      <c r="C2004">
        <v>0.85733000000000004</v>
      </c>
    </row>
    <row r="2005" spans="1:3">
      <c r="A2005">
        <v>2.5406</v>
      </c>
      <c r="B2005">
        <f t="shared" si="31"/>
        <v>2540.6</v>
      </c>
      <c r="C2005">
        <v>0.85714000000000001</v>
      </c>
    </row>
    <row r="2006" spans="1:3">
      <c r="A2006">
        <v>2.5419</v>
      </c>
      <c r="B2006">
        <f t="shared" si="31"/>
        <v>2541.9</v>
      </c>
      <c r="C2006">
        <v>0.85696000000000006</v>
      </c>
    </row>
    <row r="2007" spans="1:3">
      <c r="A2007">
        <v>2.5430999999999999</v>
      </c>
      <c r="B2007">
        <f t="shared" si="31"/>
        <v>2543.1</v>
      </c>
      <c r="C2007">
        <v>0.85679000000000005</v>
      </c>
    </row>
    <row r="2008" spans="1:3">
      <c r="A2008">
        <v>2.5444</v>
      </c>
      <c r="B2008">
        <f t="shared" si="31"/>
        <v>2544.4</v>
      </c>
      <c r="C2008">
        <v>0.85667000000000004</v>
      </c>
    </row>
    <row r="2009" spans="1:3">
      <c r="A2009">
        <v>2.5455999999999999</v>
      </c>
      <c r="B2009">
        <f t="shared" si="31"/>
        <v>2545.6</v>
      </c>
      <c r="C2009">
        <v>0.85643999999999998</v>
      </c>
    </row>
    <row r="2010" spans="1:3">
      <c r="A2010">
        <v>2.5468999999999999</v>
      </c>
      <c r="B2010">
        <f t="shared" si="31"/>
        <v>2546.9</v>
      </c>
      <c r="C2010">
        <v>0.85616000000000003</v>
      </c>
    </row>
    <row r="2011" spans="1:3">
      <c r="A2011">
        <v>2.5480999999999998</v>
      </c>
      <c r="B2011">
        <f t="shared" si="31"/>
        <v>2548.1</v>
      </c>
      <c r="C2011">
        <v>0.85597000000000001</v>
      </c>
    </row>
    <row r="2012" spans="1:3">
      <c r="A2012">
        <v>2.5493999999999999</v>
      </c>
      <c r="B2012">
        <f t="shared" si="31"/>
        <v>2549.4</v>
      </c>
      <c r="C2012">
        <v>0.85577999999999999</v>
      </c>
    </row>
    <row r="2013" spans="1:3">
      <c r="A2013">
        <v>2.5506000000000002</v>
      </c>
      <c r="B2013">
        <f t="shared" si="31"/>
        <v>2550.6000000000004</v>
      </c>
      <c r="C2013">
        <v>0.85550999999999999</v>
      </c>
    </row>
    <row r="2014" spans="1:3">
      <c r="A2014">
        <v>2.5518999999999998</v>
      </c>
      <c r="B2014">
        <f t="shared" si="31"/>
        <v>2551.8999999999996</v>
      </c>
      <c r="C2014">
        <v>0.85531999999999997</v>
      </c>
    </row>
    <row r="2015" spans="1:3">
      <c r="A2015">
        <v>2.5531000000000001</v>
      </c>
      <c r="B2015">
        <f t="shared" si="31"/>
        <v>2553.1000000000004</v>
      </c>
      <c r="C2015">
        <v>0.85511999999999999</v>
      </c>
    </row>
    <row r="2016" spans="1:3">
      <c r="A2016">
        <v>2.5543999999999998</v>
      </c>
      <c r="B2016">
        <f t="shared" si="31"/>
        <v>2554.3999999999996</v>
      </c>
      <c r="C2016">
        <v>0.85497999999999996</v>
      </c>
    </row>
    <row r="2017" spans="1:3">
      <c r="A2017">
        <v>2.5556000000000001</v>
      </c>
      <c r="B2017">
        <f t="shared" si="31"/>
        <v>2555.6</v>
      </c>
      <c r="C2017">
        <v>0.85482999999999998</v>
      </c>
    </row>
    <row r="2018" spans="1:3">
      <c r="A2018">
        <v>2.5569000000000002</v>
      </c>
      <c r="B2018">
        <f t="shared" si="31"/>
        <v>2556.9</v>
      </c>
      <c r="C2018">
        <v>0.85463</v>
      </c>
    </row>
    <row r="2019" spans="1:3">
      <c r="A2019">
        <v>2.5581999999999998</v>
      </c>
      <c r="B2019">
        <f t="shared" si="31"/>
        <v>2558.1999999999998</v>
      </c>
      <c r="C2019">
        <v>0.85436000000000001</v>
      </c>
    </row>
    <row r="2020" spans="1:3">
      <c r="A2020">
        <v>2.5594000000000001</v>
      </c>
      <c r="B2020">
        <f t="shared" si="31"/>
        <v>2559.4</v>
      </c>
      <c r="C2020">
        <v>0.85407999999999995</v>
      </c>
    </row>
    <row r="2021" spans="1:3">
      <c r="A2021">
        <v>2.5607000000000002</v>
      </c>
      <c r="B2021">
        <f t="shared" si="31"/>
        <v>2560.7000000000003</v>
      </c>
      <c r="C2021">
        <v>0.85380999999999996</v>
      </c>
    </row>
    <row r="2022" spans="1:3">
      <c r="A2022">
        <v>2.5619999999999998</v>
      </c>
      <c r="B2022">
        <f t="shared" si="31"/>
        <v>2562</v>
      </c>
      <c r="C2022">
        <v>0.85372999999999999</v>
      </c>
    </row>
    <row r="2023" spans="1:3">
      <c r="A2023">
        <v>2.5632000000000001</v>
      </c>
      <c r="B2023">
        <f t="shared" si="31"/>
        <v>2563.2000000000003</v>
      </c>
      <c r="C2023">
        <v>0.85350999999999999</v>
      </c>
    </row>
    <row r="2024" spans="1:3">
      <c r="A2024">
        <v>2.5644999999999998</v>
      </c>
      <c r="B2024">
        <f t="shared" si="31"/>
        <v>2564.5</v>
      </c>
      <c r="C2024">
        <v>0.85321999999999998</v>
      </c>
    </row>
    <row r="2025" spans="1:3">
      <c r="A2025">
        <v>2.5657999999999999</v>
      </c>
      <c r="B2025">
        <f t="shared" si="31"/>
        <v>2565.7999999999997</v>
      </c>
      <c r="C2025">
        <v>0.85306999999999999</v>
      </c>
    </row>
    <row r="2026" spans="1:3">
      <c r="A2026">
        <v>2.5670000000000002</v>
      </c>
      <c r="B2026">
        <f t="shared" si="31"/>
        <v>2567</v>
      </c>
      <c r="C2026">
        <v>0.85292999999999997</v>
      </c>
    </row>
    <row r="2027" spans="1:3">
      <c r="A2027">
        <v>2.5682999999999998</v>
      </c>
      <c r="B2027">
        <f t="shared" si="31"/>
        <v>2568.2999999999997</v>
      </c>
      <c r="C2027">
        <v>0.85265000000000002</v>
      </c>
    </row>
    <row r="2028" spans="1:3">
      <c r="A2028">
        <v>2.5695999999999999</v>
      </c>
      <c r="B2028">
        <f t="shared" si="31"/>
        <v>2569.6</v>
      </c>
      <c r="C2028">
        <v>0.85241999999999996</v>
      </c>
    </row>
    <row r="2029" spans="1:3">
      <c r="A2029">
        <v>2.5709</v>
      </c>
      <c r="B2029">
        <f t="shared" si="31"/>
        <v>2570.9</v>
      </c>
      <c r="C2029">
        <v>0.85233999999999999</v>
      </c>
    </row>
    <row r="2030" spans="1:3">
      <c r="A2030">
        <v>2.5720999999999998</v>
      </c>
      <c r="B2030">
        <f t="shared" si="31"/>
        <v>2572.1</v>
      </c>
      <c r="C2030">
        <v>0.85209999999999997</v>
      </c>
    </row>
    <row r="2031" spans="1:3">
      <c r="A2031">
        <v>2.5733999999999999</v>
      </c>
      <c r="B2031">
        <f t="shared" si="31"/>
        <v>2573.4</v>
      </c>
      <c r="C2031">
        <v>0.85179000000000005</v>
      </c>
    </row>
    <row r="2032" spans="1:3">
      <c r="A2032">
        <v>2.5747</v>
      </c>
      <c r="B2032">
        <f t="shared" si="31"/>
        <v>2574.6999999999998</v>
      </c>
      <c r="C2032">
        <v>0.85165000000000002</v>
      </c>
    </row>
    <row r="2033" spans="1:3">
      <c r="A2033">
        <v>2.5760000000000001</v>
      </c>
      <c r="B2033">
        <f t="shared" si="31"/>
        <v>2576</v>
      </c>
      <c r="C2033">
        <v>0.85136999999999996</v>
      </c>
    </row>
    <row r="2034" spans="1:3">
      <c r="A2034">
        <v>2.5773000000000001</v>
      </c>
      <c r="B2034">
        <f t="shared" si="31"/>
        <v>2577.3000000000002</v>
      </c>
      <c r="C2034">
        <v>0.85114000000000001</v>
      </c>
    </row>
    <row r="2035" spans="1:3">
      <c r="A2035">
        <v>2.5785</v>
      </c>
      <c r="B2035">
        <f t="shared" si="31"/>
        <v>2578.5</v>
      </c>
      <c r="C2035">
        <v>0.85104999999999997</v>
      </c>
    </row>
    <row r="2036" spans="1:3">
      <c r="A2036">
        <v>2.5798000000000001</v>
      </c>
      <c r="B2036">
        <f t="shared" si="31"/>
        <v>2579.8000000000002</v>
      </c>
      <c r="C2036">
        <v>0.8508</v>
      </c>
    </row>
    <row r="2037" spans="1:3">
      <c r="A2037">
        <v>2.5811000000000002</v>
      </c>
      <c r="B2037">
        <f t="shared" si="31"/>
        <v>2581.1000000000004</v>
      </c>
      <c r="C2037">
        <v>0.85053999999999996</v>
      </c>
    </row>
    <row r="2038" spans="1:3">
      <c r="A2038">
        <v>2.5823999999999998</v>
      </c>
      <c r="B2038">
        <f t="shared" si="31"/>
        <v>2582.3999999999996</v>
      </c>
      <c r="C2038">
        <v>0.85038000000000002</v>
      </c>
    </row>
    <row r="2039" spans="1:3">
      <c r="A2039">
        <v>2.5836999999999999</v>
      </c>
      <c r="B2039">
        <f t="shared" si="31"/>
        <v>2583.6999999999998</v>
      </c>
      <c r="C2039">
        <v>0.85004000000000002</v>
      </c>
    </row>
    <row r="2040" spans="1:3">
      <c r="A2040">
        <v>2.585</v>
      </c>
      <c r="B2040">
        <f t="shared" si="31"/>
        <v>2585</v>
      </c>
      <c r="C2040">
        <v>0.84996000000000005</v>
      </c>
    </row>
    <row r="2041" spans="1:3">
      <c r="A2041">
        <v>2.5861999999999998</v>
      </c>
      <c r="B2041">
        <f t="shared" si="31"/>
        <v>2586.1999999999998</v>
      </c>
      <c r="C2041">
        <v>0.84970000000000001</v>
      </c>
    </row>
    <row r="2042" spans="1:3">
      <c r="A2042">
        <v>2.5874999999999999</v>
      </c>
      <c r="B2042">
        <f t="shared" si="31"/>
        <v>2587.5</v>
      </c>
      <c r="C2042">
        <v>0.84943000000000002</v>
      </c>
    </row>
    <row r="2043" spans="1:3">
      <c r="A2043">
        <v>2.5888</v>
      </c>
      <c r="B2043">
        <f t="shared" si="31"/>
        <v>2588.8000000000002</v>
      </c>
      <c r="C2043">
        <v>0.84931999999999996</v>
      </c>
    </row>
    <row r="2044" spans="1:3">
      <c r="A2044">
        <v>2.5901000000000001</v>
      </c>
      <c r="B2044">
        <f t="shared" si="31"/>
        <v>2590.1</v>
      </c>
      <c r="C2044">
        <v>0.84909000000000001</v>
      </c>
    </row>
    <row r="2045" spans="1:3">
      <c r="A2045">
        <v>2.5914000000000001</v>
      </c>
      <c r="B2045">
        <f t="shared" si="31"/>
        <v>2591.4</v>
      </c>
      <c r="C2045">
        <v>0.84877999999999998</v>
      </c>
    </row>
    <row r="2046" spans="1:3">
      <c r="A2046">
        <v>2.5926999999999998</v>
      </c>
      <c r="B2046">
        <f t="shared" si="31"/>
        <v>2592.6999999999998</v>
      </c>
      <c r="C2046">
        <v>0.84848000000000001</v>
      </c>
    </row>
    <row r="2047" spans="1:3">
      <c r="A2047">
        <v>2.5939999999999999</v>
      </c>
      <c r="B2047">
        <f t="shared" si="31"/>
        <v>2594</v>
      </c>
      <c r="C2047">
        <v>0.84809000000000001</v>
      </c>
    </row>
    <row r="2048" spans="1:3">
      <c r="A2048">
        <v>2.5952999999999999</v>
      </c>
      <c r="B2048">
        <f t="shared" si="31"/>
        <v>2595.2999999999997</v>
      </c>
      <c r="C2048">
        <v>0.84806000000000004</v>
      </c>
    </row>
    <row r="2049" spans="1:3">
      <c r="A2049">
        <v>2.5966</v>
      </c>
      <c r="B2049">
        <f t="shared" ref="B2049:B2112" si="32">A2049*1000</f>
        <v>2596.6</v>
      </c>
      <c r="C2049">
        <v>0.84796000000000005</v>
      </c>
    </row>
    <row r="2050" spans="1:3">
      <c r="A2050">
        <v>2.5979000000000001</v>
      </c>
      <c r="B2050">
        <f t="shared" si="32"/>
        <v>2597.9</v>
      </c>
      <c r="C2050">
        <v>0.84767000000000003</v>
      </c>
    </row>
    <row r="2051" spans="1:3">
      <c r="A2051">
        <v>2.5992000000000002</v>
      </c>
      <c r="B2051">
        <f t="shared" si="32"/>
        <v>2599.2000000000003</v>
      </c>
      <c r="C2051">
        <v>0.84745999999999999</v>
      </c>
    </row>
    <row r="2052" spans="1:3">
      <c r="A2052">
        <v>2.6004999999999998</v>
      </c>
      <c r="B2052">
        <f t="shared" si="32"/>
        <v>2600.5</v>
      </c>
      <c r="C2052">
        <v>0.84728999999999999</v>
      </c>
    </row>
    <row r="2053" spans="1:3">
      <c r="A2053">
        <v>2.6017999999999999</v>
      </c>
      <c r="B2053">
        <f t="shared" si="32"/>
        <v>2601.7999999999997</v>
      </c>
      <c r="C2053">
        <v>0.84709000000000001</v>
      </c>
    </row>
    <row r="2054" spans="1:3">
      <c r="A2054">
        <v>2.6031</v>
      </c>
      <c r="B2054">
        <f t="shared" si="32"/>
        <v>2603.1</v>
      </c>
      <c r="C2054">
        <v>0.84684999999999999</v>
      </c>
    </row>
    <row r="2055" spans="1:3">
      <c r="A2055">
        <v>2.6044</v>
      </c>
      <c r="B2055">
        <f t="shared" si="32"/>
        <v>2604.4</v>
      </c>
      <c r="C2055">
        <v>0.84655000000000002</v>
      </c>
    </row>
    <row r="2056" spans="1:3">
      <c r="A2056">
        <v>2.6057000000000001</v>
      </c>
      <c r="B2056">
        <f t="shared" si="32"/>
        <v>2605.7000000000003</v>
      </c>
      <c r="C2056">
        <v>0.84633000000000003</v>
      </c>
    </row>
    <row r="2057" spans="1:3">
      <c r="A2057">
        <v>2.6071</v>
      </c>
      <c r="B2057">
        <f t="shared" si="32"/>
        <v>2607.1</v>
      </c>
      <c r="C2057">
        <v>0.84614999999999996</v>
      </c>
    </row>
    <row r="2058" spans="1:3">
      <c r="A2058">
        <v>2.6084000000000001</v>
      </c>
      <c r="B2058">
        <f t="shared" si="32"/>
        <v>2608.4</v>
      </c>
      <c r="C2058">
        <v>0.84594999999999998</v>
      </c>
    </row>
    <row r="2059" spans="1:3">
      <c r="A2059">
        <v>2.6097000000000001</v>
      </c>
      <c r="B2059">
        <f t="shared" si="32"/>
        <v>2609.7000000000003</v>
      </c>
      <c r="C2059">
        <v>0.84570999999999996</v>
      </c>
    </row>
    <row r="2060" spans="1:3">
      <c r="A2060">
        <v>2.6110000000000002</v>
      </c>
      <c r="B2060">
        <f t="shared" si="32"/>
        <v>2611</v>
      </c>
      <c r="C2060">
        <v>0.84558999999999995</v>
      </c>
    </row>
    <row r="2061" spans="1:3">
      <c r="A2061">
        <v>2.6122999999999998</v>
      </c>
      <c r="B2061">
        <f t="shared" si="32"/>
        <v>2612.2999999999997</v>
      </c>
      <c r="C2061">
        <v>0.84533000000000003</v>
      </c>
    </row>
    <row r="2062" spans="1:3">
      <c r="A2062">
        <v>2.6135999999999999</v>
      </c>
      <c r="B2062">
        <f t="shared" si="32"/>
        <v>2613.6</v>
      </c>
      <c r="C2062">
        <v>0.84501000000000004</v>
      </c>
    </row>
    <row r="2063" spans="1:3">
      <c r="A2063">
        <v>2.6149</v>
      </c>
      <c r="B2063">
        <f t="shared" si="32"/>
        <v>2614.9</v>
      </c>
      <c r="C2063">
        <v>0.84467000000000003</v>
      </c>
    </row>
    <row r="2064" spans="1:3">
      <c r="A2064">
        <v>2.6162999999999998</v>
      </c>
      <c r="B2064">
        <f t="shared" si="32"/>
        <v>2616.2999999999997</v>
      </c>
      <c r="C2064">
        <v>0.84424999999999994</v>
      </c>
    </row>
    <row r="2065" spans="1:3">
      <c r="A2065">
        <v>2.6175999999999999</v>
      </c>
      <c r="B2065">
        <f t="shared" si="32"/>
        <v>2617.6</v>
      </c>
      <c r="C2065">
        <v>0.84414999999999996</v>
      </c>
    </row>
    <row r="2066" spans="1:3">
      <c r="A2066">
        <v>2.6189</v>
      </c>
      <c r="B2066">
        <f t="shared" si="32"/>
        <v>2618.9</v>
      </c>
      <c r="C2066">
        <v>0.84401999999999999</v>
      </c>
    </row>
    <row r="2067" spans="1:3">
      <c r="A2067">
        <v>2.6202000000000001</v>
      </c>
      <c r="B2067">
        <f t="shared" si="32"/>
        <v>2620.2000000000003</v>
      </c>
      <c r="C2067">
        <v>0.84365999999999997</v>
      </c>
    </row>
    <row r="2068" spans="1:3">
      <c r="A2068">
        <v>2.6215999999999999</v>
      </c>
      <c r="B2068">
        <f t="shared" si="32"/>
        <v>2621.6</v>
      </c>
      <c r="C2068">
        <v>0.84348999999999996</v>
      </c>
    </row>
    <row r="2069" spans="1:3">
      <c r="A2069">
        <v>2.6229</v>
      </c>
      <c r="B2069">
        <f t="shared" si="32"/>
        <v>2622.9</v>
      </c>
      <c r="C2069">
        <v>0.84319999999999995</v>
      </c>
    </row>
    <row r="2070" spans="1:3">
      <c r="A2070">
        <v>2.6242000000000001</v>
      </c>
      <c r="B2070">
        <f t="shared" si="32"/>
        <v>2624.2000000000003</v>
      </c>
      <c r="C2070">
        <v>0.84291000000000005</v>
      </c>
    </row>
    <row r="2071" spans="1:3">
      <c r="A2071">
        <v>2.6255000000000002</v>
      </c>
      <c r="B2071">
        <f t="shared" si="32"/>
        <v>2625.5</v>
      </c>
      <c r="C2071">
        <v>0.84258999999999995</v>
      </c>
    </row>
    <row r="2072" spans="1:3">
      <c r="A2072">
        <v>2.6269</v>
      </c>
      <c r="B2072">
        <f t="shared" si="32"/>
        <v>2626.9</v>
      </c>
      <c r="C2072">
        <v>0.84231999999999996</v>
      </c>
    </row>
    <row r="2073" spans="1:3">
      <c r="A2073">
        <v>2.6282000000000001</v>
      </c>
      <c r="B2073">
        <f t="shared" si="32"/>
        <v>2628.2000000000003</v>
      </c>
      <c r="C2073">
        <v>0.84221999999999997</v>
      </c>
    </row>
    <row r="2074" spans="1:3">
      <c r="A2074">
        <v>2.6295000000000002</v>
      </c>
      <c r="B2074">
        <f t="shared" si="32"/>
        <v>2629.5</v>
      </c>
      <c r="C2074">
        <v>0.84175999999999995</v>
      </c>
    </row>
    <row r="2075" spans="1:3">
      <c r="A2075">
        <v>2.6309</v>
      </c>
      <c r="B2075">
        <f t="shared" si="32"/>
        <v>2630.9</v>
      </c>
      <c r="C2075">
        <v>0.84143999999999997</v>
      </c>
    </row>
    <row r="2076" spans="1:3">
      <c r="A2076">
        <v>2.6322000000000001</v>
      </c>
      <c r="B2076">
        <f t="shared" si="32"/>
        <v>2632.2000000000003</v>
      </c>
      <c r="C2076">
        <v>0.84128000000000003</v>
      </c>
    </row>
    <row r="2077" spans="1:3">
      <c r="A2077">
        <v>2.6335000000000002</v>
      </c>
      <c r="B2077">
        <f t="shared" si="32"/>
        <v>2633.5</v>
      </c>
      <c r="C2077">
        <v>0.84097</v>
      </c>
    </row>
    <row r="2078" spans="1:3">
      <c r="A2078">
        <v>2.6349</v>
      </c>
      <c r="B2078">
        <f t="shared" si="32"/>
        <v>2634.9</v>
      </c>
      <c r="C2078">
        <v>0.84079999999999999</v>
      </c>
    </row>
    <row r="2079" spans="1:3">
      <c r="A2079">
        <v>2.6362000000000001</v>
      </c>
      <c r="B2079">
        <f t="shared" si="32"/>
        <v>2636.2000000000003</v>
      </c>
      <c r="C2079">
        <v>0.84050000000000002</v>
      </c>
    </row>
    <row r="2080" spans="1:3">
      <c r="A2080">
        <v>2.6375999999999999</v>
      </c>
      <c r="B2080">
        <f t="shared" si="32"/>
        <v>2637.6</v>
      </c>
      <c r="C2080">
        <v>0.84014999999999995</v>
      </c>
    </row>
    <row r="2081" spans="1:3">
      <c r="A2081">
        <v>2.6389</v>
      </c>
      <c r="B2081">
        <f t="shared" si="32"/>
        <v>2638.9</v>
      </c>
      <c r="C2081">
        <v>0.83989000000000003</v>
      </c>
    </row>
    <row r="2082" spans="1:3">
      <c r="A2082">
        <v>2.6402000000000001</v>
      </c>
      <c r="B2082">
        <f t="shared" si="32"/>
        <v>2640.2000000000003</v>
      </c>
      <c r="C2082">
        <v>0.83955999999999997</v>
      </c>
    </row>
    <row r="2083" spans="1:3">
      <c r="A2083">
        <v>2.6415999999999999</v>
      </c>
      <c r="B2083">
        <f t="shared" si="32"/>
        <v>2641.6</v>
      </c>
      <c r="C2083">
        <v>0.83923000000000003</v>
      </c>
    </row>
    <row r="2084" spans="1:3">
      <c r="A2084">
        <v>2.6429</v>
      </c>
      <c r="B2084">
        <f t="shared" si="32"/>
        <v>2642.9</v>
      </c>
      <c r="C2084">
        <v>0.83901000000000003</v>
      </c>
    </row>
    <row r="2085" spans="1:3">
      <c r="A2085">
        <v>2.6442999999999999</v>
      </c>
      <c r="B2085">
        <f t="shared" si="32"/>
        <v>2644.2999999999997</v>
      </c>
      <c r="C2085">
        <v>0.83872000000000002</v>
      </c>
    </row>
    <row r="2086" spans="1:3">
      <c r="A2086">
        <v>2.6456</v>
      </c>
      <c r="B2086">
        <f t="shared" si="32"/>
        <v>2645.6</v>
      </c>
      <c r="C2086">
        <v>0.83840000000000003</v>
      </c>
    </row>
    <row r="2087" spans="1:3">
      <c r="A2087">
        <v>2.6469999999999998</v>
      </c>
      <c r="B2087">
        <f t="shared" si="32"/>
        <v>2647</v>
      </c>
      <c r="C2087">
        <v>0.83821000000000001</v>
      </c>
    </row>
    <row r="2088" spans="1:3">
      <c r="A2088">
        <v>2.6482999999999999</v>
      </c>
      <c r="B2088">
        <f t="shared" si="32"/>
        <v>2648.2999999999997</v>
      </c>
      <c r="C2088">
        <v>0.83792</v>
      </c>
    </row>
    <row r="2089" spans="1:3">
      <c r="A2089">
        <v>2.6497000000000002</v>
      </c>
      <c r="B2089">
        <f t="shared" si="32"/>
        <v>2649.7000000000003</v>
      </c>
      <c r="C2089">
        <v>0.83765000000000001</v>
      </c>
    </row>
    <row r="2090" spans="1:3">
      <c r="A2090">
        <v>2.6509999999999998</v>
      </c>
      <c r="B2090">
        <f t="shared" si="32"/>
        <v>2651</v>
      </c>
      <c r="C2090">
        <v>0.83731</v>
      </c>
    </row>
    <row r="2091" spans="1:3">
      <c r="A2091">
        <v>2.6524000000000001</v>
      </c>
      <c r="B2091">
        <f t="shared" si="32"/>
        <v>2652.4</v>
      </c>
      <c r="C2091">
        <v>0.83692</v>
      </c>
    </row>
    <row r="2092" spans="1:3">
      <c r="A2092">
        <v>2.6537999999999999</v>
      </c>
      <c r="B2092">
        <f t="shared" si="32"/>
        <v>2653.7999999999997</v>
      </c>
      <c r="C2092">
        <v>0.83667999999999998</v>
      </c>
    </row>
    <row r="2093" spans="1:3">
      <c r="A2093">
        <v>2.6551</v>
      </c>
      <c r="B2093">
        <f t="shared" si="32"/>
        <v>2655.1</v>
      </c>
      <c r="C2093">
        <v>0.83638999999999997</v>
      </c>
    </row>
    <row r="2094" spans="1:3">
      <c r="A2094">
        <v>2.6564999999999999</v>
      </c>
      <c r="B2094">
        <f t="shared" si="32"/>
        <v>2656.5</v>
      </c>
      <c r="C2094">
        <v>0.83616999999999997</v>
      </c>
    </row>
    <row r="2095" spans="1:3">
      <c r="A2095">
        <v>2.6577999999999999</v>
      </c>
      <c r="B2095">
        <f t="shared" si="32"/>
        <v>2657.7999999999997</v>
      </c>
      <c r="C2095">
        <v>0.83579999999999999</v>
      </c>
    </row>
    <row r="2096" spans="1:3">
      <c r="A2096">
        <v>2.6591999999999998</v>
      </c>
      <c r="B2096">
        <f t="shared" si="32"/>
        <v>2659.2</v>
      </c>
      <c r="C2096">
        <v>0.83545000000000003</v>
      </c>
    </row>
    <row r="2097" spans="1:3">
      <c r="A2097">
        <v>2.6606000000000001</v>
      </c>
      <c r="B2097">
        <f t="shared" si="32"/>
        <v>2660.6</v>
      </c>
      <c r="C2097">
        <v>0.83521000000000001</v>
      </c>
    </row>
    <row r="2098" spans="1:3">
      <c r="A2098">
        <v>2.6619000000000002</v>
      </c>
      <c r="B2098">
        <f t="shared" si="32"/>
        <v>2661.9</v>
      </c>
      <c r="C2098">
        <v>0.83486000000000005</v>
      </c>
    </row>
    <row r="2099" spans="1:3">
      <c r="A2099">
        <v>2.6633</v>
      </c>
      <c r="B2099">
        <f t="shared" si="32"/>
        <v>2663.3</v>
      </c>
      <c r="C2099">
        <v>0.83445999999999998</v>
      </c>
    </row>
    <row r="2100" spans="1:3">
      <c r="A2100">
        <v>2.6646999999999998</v>
      </c>
      <c r="B2100">
        <f t="shared" si="32"/>
        <v>2664.7</v>
      </c>
      <c r="C2100">
        <v>0.83413000000000004</v>
      </c>
    </row>
    <row r="2101" spans="1:3">
      <c r="A2101">
        <v>2.6659999999999999</v>
      </c>
      <c r="B2101">
        <f t="shared" si="32"/>
        <v>2666</v>
      </c>
      <c r="C2101">
        <v>0.83387</v>
      </c>
    </row>
    <row r="2102" spans="1:3">
      <c r="A2102">
        <v>2.6674000000000002</v>
      </c>
      <c r="B2102">
        <f t="shared" si="32"/>
        <v>2667.4</v>
      </c>
      <c r="C2102">
        <v>0.83360000000000001</v>
      </c>
    </row>
    <row r="2103" spans="1:3">
      <c r="A2103">
        <v>2.6688000000000001</v>
      </c>
      <c r="B2103">
        <f t="shared" si="32"/>
        <v>2668.8</v>
      </c>
      <c r="C2103">
        <v>0.83326</v>
      </c>
    </row>
    <row r="2104" spans="1:3">
      <c r="A2104">
        <v>2.6701000000000001</v>
      </c>
      <c r="B2104">
        <f t="shared" si="32"/>
        <v>2670.1000000000004</v>
      </c>
      <c r="C2104">
        <v>0.83270999999999995</v>
      </c>
    </row>
    <row r="2105" spans="1:3">
      <c r="A2105">
        <v>2.6715</v>
      </c>
      <c r="B2105">
        <f t="shared" si="32"/>
        <v>2671.5</v>
      </c>
      <c r="C2105">
        <v>0.83260000000000001</v>
      </c>
    </row>
    <row r="2106" spans="1:3">
      <c r="A2106">
        <v>2.6728999999999998</v>
      </c>
      <c r="B2106">
        <f t="shared" si="32"/>
        <v>2672.8999999999996</v>
      </c>
      <c r="C2106">
        <v>0.83233999999999997</v>
      </c>
    </row>
    <row r="2107" spans="1:3">
      <c r="A2107">
        <v>2.6743000000000001</v>
      </c>
      <c r="B2107">
        <f t="shared" si="32"/>
        <v>2674.3</v>
      </c>
      <c r="C2107">
        <v>0.83198000000000005</v>
      </c>
    </row>
    <row r="2108" spans="1:3">
      <c r="A2108">
        <v>2.6756000000000002</v>
      </c>
      <c r="B2108">
        <f t="shared" si="32"/>
        <v>2675.6000000000004</v>
      </c>
      <c r="C2108">
        <v>0.83155000000000001</v>
      </c>
    </row>
    <row r="2109" spans="1:3">
      <c r="A2109">
        <v>2.677</v>
      </c>
      <c r="B2109">
        <f t="shared" si="32"/>
        <v>2677</v>
      </c>
      <c r="C2109">
        <v>0.83116999999999996</v>
      </c>
    </row>
    <row r="2110" spans="1:3">
      <c r="A2110">
        <v>2.6783999999999999</v>
      </c>
      <c r="B2110">
        <f t="shared" si="32"/>
        <v>2678.4</v>
      </c>
      <c r="C2110">
        <v>0.83087999999999995</v>
      </c>
    </row>
    <row r="2111" spans="1:3">
      <c r="A2111">
        <v>2.6798000000000002</v>
      </c>
      <c r="B2111">
        <f t="shared" si="32"/>
        <v>2679.8</v>
      </c>
      <c r="C2111">
        <v>0.83060999999999996</v>
      </c>
    </row>
    <row r="2112" spans="1:3">
      <c r="A2112">
        <v>2.6812</v>
      </c>
      <c r="B2112">
        <f t="shared" si="32"/>
        <v>2681.2</v>
      </c>
      <c r="C2112">
        <v>0.83035000000000003</v>
      </c>
    </row>
    <row r="2113" spans="1:3">
      <c r="A2113">
        <v>2.6825999999999999</v>
      </c>
      <c r="B2113">
        <f t="shared" ref="B2113:B2176" si="33">A2113*1000</f>
        <v>2682.6</v>
      </c>
      <c r="C2113">
        <v>0.82994000000000001</v>
      </c>
    </row>
    <row r="2114" spans="1:3">
      <c r="A2114">
        <v>2.6840000000000002</v>
      </c>
      <c r="B2114">
        <f t="shared" si="33"/>
        <v>2684</v>
      </c>
      <c r="C2114">
        <v>0.82962000000000002</v>
      </c>
    </row>
    <row r="2115" spans="1:3">
      <c r="A2115">
        <v>2.6854</v>
      </c>
      <c r="B2115">
        <f t="shared" si="33"/>
        <v>2685.4</v>
      </c>
      <c r="C2115">
        <v>0.82931999999999995</v>
      </c>
    </row>
    <row r="2116" spans="1:3">
      <c r="A2116">
        <v>2.6867999999999999</v>
      </c>
      <c r="B2116">
        <f t="shared" si="33"/>
        <v>2686.7999999999997</v>
      </c>
      <c r="C2116">
        <v>0.82898000000000005</v>
      </c>
    </row>
    <row r="2117" spans="1:3">
      <c r="A2117">
        <v>2.6880999999999999</v>
      </c>
      <c r="B2117">
        <f t="shared" si="33"/>
        <v>2688.1</v>
      </c>
      <c r="C2117">
        <v>0.82855000000000001</v>
      </c>
    </row>
    <row r="2118" spans="1:3">
      <c r="A2118">
        <v>2.6894999999999998</v>
      </c>
      <c r="B2118">
        <f t="shared" si="33"/>
        <v>2689.5</v>
      </c>
      <c r="C2118">
        <v>0.82806000000000002</v>
      </c>
    </row>
    <row r="2119" spans="1:3">
      <c r="A2119">
        <v>2.6909000000000001</v>
      </c>
      <c r="B2119">
        <f t="shared" si="33"/>
        <v>2690.9</v>
      </c>
      <c r="C2119">
        <v>0.8276</v>
      </c>
    </row>
    <row r="2120" spans="1:3">
      <c r="A2120">
        <v>2.6922999999999999</v>
      </c>
      <c r="B2120">
        <f t="shared" si="33"/>
        <v>2692.2999999999997</v>
      </c>
      <c r="C2120">
        <v>0.82713999999999999</v>
      </c>
    </row>
    <row r="2121" spans="1:3">
      <c r="A2121">
        <v>2.6937000000000002</v>
      </c>
      <c r="B2121">
        <f t="shared" si="33"/>
        <v>2693.7000000000003</v>
      </c>
      <c r="C2121">
        <v>0.82677999999999996</v>
      </c>
    </row>
    <row r="2122" spans="1:3">
      <c r="A2122">
        <v>2.6951000000000001</v>
      </c>
      <c r="B2122">
        <f t="shared" si="33"/>
        <v>2695.1</v>
      </c>
      <c r="C2122">
        <v>0.82642000000000004</v>
      </c>
    </row>
    <row r="2123" spans="1:3">
      <c r="A2123">
        <v>2.6964999999999999</v>
      </c>
      <c r="B2123">
        <f t="shared" si="33"/>
        <v>2696.5</v>
      </c>
      <c r="C2123">
        <v>0.82594999999999996</v>
      </c>
    </row>
    <row r="2124" spans="1:3">
      <c r="A2124">
        <v>2.6979000000000002</v>
      </c>
      <c r="B2124">
        <f t="shared" si="33"/>
        <v>2697.9</v>
      </c>
      <c r="C2124">
        <v>0.82550999999999997</v>
      </c>
    </row>
    <row r="2125" spans="1:3">
      <c r="A2125">
        <v>2.6993</v>
      </c>
      <c r="B2125">
        <f t="shared" si="33"/>
        <v>2699.3</v>
      </c>
      <c r="C2125">
        <v>0.82491000000000003</v>
      </c>
    </row>
    <row r="2126" spans="1:3">
      <c r="A2126">
        <v>2.7006999999999999</v>
      </c>
      <c r="B2126">
        <f t="shared" si="33"/>
        <v>2700.7</v>
      </c>
      <c r="C2126">
        <v>0.82426999999999995</v>
      </c>
    </row>
    <row r="2127" spans="1:3">
      <c r="A2127">
        <v>2.7021000000000002</v>
      </c>
      <c r="B2127">
        <f t="shared" si="33"/>
        <v>2702.1000000000004</v>
      </c>
      <c r="C2127">
        <v>0.82376000000000005</v>
      </c>
    </row>
    <row r="2128" spans="1:3">
      <c r="A2128">
        <v>2.7035999999999998</v>
      </c>
      <c r="B2128">
        <f t="shared" si="33"/>
        <v>2703.6</v>
      </c>
      <c r="C2128">
        <v>0.82323999999999997</v>
      </c>
    </row>
    <row r="2129" spans="1:3">
      <c r="A2129">
        <v>2.7050000000000001</v>
      </c>
      <c r="B2129">
        <f t="shared" si="33"/>
        <v>2705</v>
      </c>
      <c r="C2129">
        <v>0.82267000000000001</v>
      </c>
    </row>
    <row r="2130" spans="1:3">
      <c r="A2130">
        <v>2.7063999999999999</v>
      </c>
      <c r="B2130">
        <f t="shared" si="33"/>
        <v>2706.4</v>
      </c>
      <c r="C2130">
        <v>0.82221999999999995</v>
      </c>
    </row>
    <row r="2131" spans="1:3">
      <c r="A2131">
        <v>2.7078000000000002</v>
      </c>
      <c r="B2131">
        <f t="shared" si="33"/>
        <v>2707.8</v>
      </c>
      <c r="C2131">
        <v>0.82164999999999999</v>
      </c>
    </row>
    <row r="2132" spans="1:3">
      <c r="A2132">
        <v>2.7092000000000001</v>
      </c>
      <c r="B2132">
        <f t="shared" si="33"/>
        <v>2709.2000000000003</v>
      </c>
      <c r="C2132">
        <v>0.82111000000000001</v>
      </c>
    </row>
    <row r="2133" spans="1:3">
      <c r="A2133">
        <v>2.7105999999999999</v>
      </c>
      <c r="B2133">
        <f t="shared" si="33"/>
        <v>2710.6</v>
      </c>
      <c r="C2133">
        <v>0.82069000000000003</v>
      </c>
    </row>
    <row r="2134" spans="1:3">
      <c r="A2134">
        <v>2.7120000000000002</v>
      </c>
      <c r="B2134">
        <f t="shared" si="33"/>
        <v>2712</v>
      </c>
      <c r="C2134">
        <v>0.82040999999999997</v>
      </c>
    </row>
    <row r="2135" spans="1:3">
      <c r="A2135">
        <v>2.7134999999999998</v>
      </c>
      <c r="B2135">
        <f t="shared" si="33"/>
        <v>2713.5</v>
      </c>
      <c r="C2135">
        <v>0.81994</v>
      </c>
    </row>
    <row r="2136" spans="1:3">
      <c r="A2136">
        <v>2.7149000000000001</v>
      </c>
      <c r="B2136">
        <f t="shared" si="33"/>
        <v>2714.9</v>
      </c>
      <c r="C2136">
        <v>0.81933999999999996</v>
      </c>
    </row>
    <row r="2137" spans="1:3">
      <c r="A2137">
        <v>2.7162999999999999</v>
      </c>
      <c r="B2137">
        <f t="shared" si="33"/>
        <v>2716.2999999999997</v>
      </c>
      <c r="C2137">
        <v>0.81872</v>
      </c>
    </row>
    <row r="2138" spans="1:3">
      <c r="A2138">
        <v>2.7176999999999998</v>
      </c>
      <c r="B2138">
        <f t="shared" si="33"/>
        <v>2717.7</v>
      </c>
      <c r="C2138">
        <v>0.81835999999999998</v>
      </c>
    </row>
    <row r="2139" spans="1:3">
      <c r="A2139">
        <v>2.7191000000000001</v>
      </c>
      <c r="B2139">
        <f t="shared" si="33"/>
        <v>2719.1</v>
      </c>
      <c r="C2139">
        <v>0.81799999999999995</v>
      </c>
    </row>
    <row r="2140" spans="1:3">
      <c r="A2140">
        <v>2.7206000000000001</v>
      </c>
      <c r="B2140">
        <f t="shared" si="33"/>
        <v>2720.6</v>
      </c>
      <c r="C2140">
        <v>0.81738999999999995</v>
      </c>
    </row>
    <row r="2141" spans="1:3">
      <c r="A2141">
        <v>2.722</v>
      </c>
      <c r="B2141">
        <f t="shared" si="33"/>
        <v>2722</v>
      </c>
      <c r="C2141">
        <v>0.81681000000000004</v>
      </c>
    </row>
    <row r="2142" spans="1:3">
      <c r="A2142">
        <v>2.7233999999999998</v>
      </c>
      <c r="B2142">
        <f t="shared" si="33"/>
        <v>2723.3999999999996</v>
      </c>
      <c r="C2142">
        <v>0.81610000000000005</v>
      </c>
    </row>
    <row r="2143" spans="1:3">
      <c r="A2143">
        <v>2.7248999999999999</v>
      </c>
      <c r="B2143">
        <f t="shared" si="33"/>
        <v>2724.9</v>
      </c>
      <c r="C2143">
        <v>0.81555</v>
      </c>
    </row>
    <row r="2144" spans="1:3">
      <c r="A2144">
        <v>2.7263000000000002</v>
      </c>
      <c r="B2144">
        <f t="shared" si="33"/>
        <v>2726.3</v>
      </c>
      <c r="C2144">
        <v>0.81513999999999998</v>
      </c>
    </row>
    <row r="2145" spans="1:3">
      <c r="A2145">
        <v>2.7277</v>
      </c>
      <c r="B2145">
        <f t="shared" si="33"/>
        <v>2727.7</v>
      </c>
      <c r="C2145">
        <v>0.81459999999999999</v>
      </c>
    </row>
    <row r="2146" spans="1:3">
      <c r="A2146">
        <v>2.7292000000000001</v>
      </c>
      <c r="B2146">
        <f t="shared" si="33"/>
        <v>2729.2000000000003</v>
      </c>
      <c r="C2146">
        <v>0.81406999999999996</v>
      </c>
    </row>
    <row r="2147" spans="1:3">
      <c r="A2147">
        <v>2.7305999999999999</v>
      </c>
      <c r="B2147">
        <f t="shared" si="33"/>
        <v>2730.6</v>
      </c>
      <c r="C2147">
        <v>0.81367</v>
      </c>
    </row>
    <row r="2148" spans="1:3">
      <c r="A2148">
        <v>2.7320000000000002</v>
      </c>
      <c r="B2148">
        <f t="shared" si="33"/>
        <v>2732</v>
      </c>
      <c r="C2148">
        <v>0.81311</v>
      </c>
    </row>
    <row r="2149" spans="1:3">
      <c r="A2149">
        <v>2.7334999999999998</v>
      </c>
      <c r="B2149">
        <f t="shared" si="33"/>
        <v>2733.5</v>
      </c>
      <c r="C2149">
        <v>0.81237000000000004</v>
      </c>
    </row>
    <row r="2150" spans="1:3">
      <c r="A2150">
        <v>2.7349000000000001</v>
      </c>
      <c r="B2150">
        <f t="shared" si="33"/>
        <v>2734.9</v>
      </c>
      <c r="C2150">
        <v>0.81176999999999999</v>
      </c>
    </row>
    <row r="2151" spans="1:3">
      <c r="A2151">
        <v>2.7364000000000002</v>
      </c>
      <c r="B2151">
        <f t="shared" si="33"/>
        <v>2736.4</v>
      </c>
      <c r="C2151">
        <v>0.81115999999999999</v>
      </c>
    </row>
    <row r="2152" spans="1:3">
      <c r="A2152">
        <v>2.7378</v>
      </c>
      <c r="B2152">
        <f t="shared" si="33"/>
        <v>2737.8</v>
      </c>
      <c r="C2152">
        <v>0.81044000000000005</v>
      </c>
    </row>
    <row r="2153" spans="1:3">
      <c r="A2153">
        <v>2.7393000000000001</v>
      </c>
      <c r="B2153">
        <f t="shared" si="33"/>
        <v>2739.3</v>
      </c>
      <c r="C2153">
        <v>0.80986999999999998</v>
      </c>
    </row>
    <row r="2154" spans="1:3">
      <c r="A2154">
        <v>2.7406999999999999</v>
      </c>
      <c r="B2154">
        <f t="shared" si="33"/>
        <v>2740.7</v>
      </c>
      <c r="C2154">
        <v>0.80932999999999999</v>
      </c>
    </row>
    <row r="2155" spans="1:3">
      <c r="A2155">
        <v>2.7422</v>
      </c>
      <c r="B2155">
        <f t="shared" si="33"/>
        <v>2742.2</v>
      </c>
      <c r="C2155">
        <v>0.80864999999999998</v>
      </c>
    </row>
    <row r="2156" spans="1:3">
      <c r="A2156">
        <v>2.7435999999999998</v>
      </c>
      <c r="B2156">
        <f t="shared" si="33"/>
        <v>2743.6</v>
      </c>
      <c r="C2156">
        <v>0.80789999999999995</v>
      </c>
    </row>
    <row r="2157" spans="1:3">
      <c r="A2157">
        <v>2.7450999999999999</v>
      </c>
      <c r="B2157">
        <f t="shared" si="33"/>
        <v>2745.1</v>
      </c>
      <c r="C2157">
        <v>0.80732000000000004</v>
      </c>
    </row>
    <row r="2158" spans="1:3">
      <c r="A2158">
        <v>2.7465000000000002</v>
      </c>
      <c r="B2158">
        <f t="shared" si="33"/>
        <v>2746.5</v>
      </c>
      <c r="C2158">
        <v>0.80667999999999995</v>
      </c>
    </row>
    <row r="2159" spans="1:3">
      <c r="A2159">
        <v>2.7480000000000002</v>
      </c>
      <c r="B2159">
        <f t="shared" si="33"/>
        <v>2748</v>
      </c>
      <c r="C2159">
        <v>0.80589999999999995</v>
      </c>
    </row>
    <row r="2160" spans="1:3">
      <c r="A2160">
        <v>2.7494000000000001</v>
      </c>
      <c r="B2160">
        <f t="shared" si="33"/>
        <v>2749.4</v>
      </c>
      <c r="C2160">
        <v>0.80513999999999997</v>
      </c>
    </row>
    <row r="2161" spans="1:3">
      <c r="A2161">
        <v>2.7509000000000001</v>
      </c>
      <c r="B2161">
        <f t="shared" si="33"/>
        <v>2750.9</v>
      </c>
      <c r="C2161">
        <v>0.80437999999999998</v>
      </c>
    </row>
    <row r="2162" spans="1:3">
      <c r="A2162">
        <v>2.7523</v>
      </c>
      <c r="B2162">
        <f t="shared" si="33"/>
        <v>2752.3</v>
      </c>
      <c r="C2162">
        <v>0.80367999999999995</v>
      </c>
    </row>
    <row r="2163" spans="1:3">
      <c r="A2163">
        <v>2.7538</v>
      </c>
      <c r="B2163">
        <f t="shared" si="33"/>
        <v>2753.8</v>
      </c>
      <c r="C2163">
        <v>0.80288999999999999</v>
      </c>
    </row>
    <row r="2164" spans="1:3">
      <c r="A2164">
        <v>2.7553000000000001</v>
      </c>
      <c r="B2164">
        <f t="shared" si="33"/>
        <v>2755.3</v>
      </c>
      <c r="C2164">
        <v>0.80206999999999995</v>
      </c>
    </row>
    <row r="2165" spans="1:3">
      <c r="A2165">
        <v>2.7566999999999999</v>
      </c>
      <c r="B2165">
        <f t="shared" si="33"/>
        <v>2756.7</v>
      </c>
      <c r="C2165">
        <v>0.80142000000000002</v>
      </c>
    </row>
    <row r="2166" spans="1:3">
      <c r="A2166">
        <v>2.7582</v>
      </c>
      <c r="B2166">
        <f t="shared" si="33"/>
        <v>2758.2</v>
      </c>
      <c r="C2166">
        <v>0.80061000000000004</v>
      </c>
    </row>
    <row r="2167" spans="1:3">
      <c r="A2167">
        <v>2.7597</v>
      </c>
      <c r="B2167">
        <f t="shared" si="33"/>
        <v>2759.7</v>
      </c>
      <c r="C2167">
        <v>0.79969999999999997</v>
      </c>
    </row>
    <row r="2168" spans="1:3">
      <c r="A2168">
        <v>2.7610999999999999</v>
      </c>
      <c r="B2168">
        <f t="shared" si="33"/>
        <v>2761.1</v>
      </c>
      <c r="C2168">
        <v>0.79873000000000005</v>
      </c>
    </row>
    <row r="2169" spans="1:3">
      <c r="A2169">
        <v>2.7625999999999999</v>
      </c>
      <c r="B2169">
        <f t="shared" si="33"/>
        <v>2762.6</v>
      </c>
      <c r="C2169">
        <v>0.79795000000000005</v>
      </c>
    </row>
    <row r="2170" spans="1:3">
      <c r="A2170">
        <v>2.7641</v>
      </c>
      <c r="B2170">
        <f t="shared" si="33"/>
        <v>2764.1</v>
      </c>
      <c r="C2170">
        <v>0.79740999999999995</v>
      </c>
    </row>
    <row r="2171" spans="1:3">
      <c r="A2171">
        <v>2.7656000000000001</v>
      </c>
      <c r="B2171">
        <f t="shared" si="33"/>
        <v>2765.6</v>
      </c>
      <c r="C2171">
        <v>0.79681000000000002</v>
      </c>
    </row>
    <row r="2172" spans="1:3">
      <c r="A2172">
        <v>2.7669999999999999</v>
      </c>
      <c r="B2172">
        <f t="shared" si="33"/>
        <v>2767</v>
      </c>
      <c r="C2172">
        <v>0.79612000000000005</v>
      </c>
    </row>
    <row r="2173" spans="1:3">
      <c r="A2173">
        <v>2.7685</v>
      </c>
      <c r="B2173">
        <f t="shared" si="33"/>
        <v>2768.5</v>
      </c>
      <c r="C2173">
        <v>0.79534000000000005</v>
      </c>
    </row>
    <row r="2174" spans="1:3">
      <c r="A2174">
        <v>2.77</v>
      </c>
      <c r="B2174">
        <f t="shared" si="33"/>
        <v>2770</v>
      </c>
      <c r="C2174">
        <v>0.79452</v>
      </c>
    </row>
    <row r="2175" spans="1:3">
      <c r="A2175">
        <v>2.7715000000000001</v>
      </c>
      <c r="B2175">
        <f t="shared" si="33"/>
        <v>2771.5</v>
      </c>
      <c r="C2175">
        <v>0.79373000000000005</v>
      </c>
    </row>
    <row r="2176" spans="1:3">
      <c r="A2176">
        <v>2.7728999999999999</v>
      </c>
      <c r="B2176">
        <f t="shared" si="33"/>
        <v>2772.9</v>
      </c>
      <c r="C2176">
        <v>0.79303000000000001</v>
      </c>
    </row>
    <row r="2177" spans="1:3">
      <c r="A2177">
        <v>2.7744</v>
      </c>
      <c r="B2177">
        <f t="shared" ref="B2177:B2240" si="34">A2177*1000</f>
        <v>2774.4</v>
      </c>
      <c r="C2177">
        <v>0.79215999999999998</v>
      </c>
    </row>
    <row r="2178" spans="1:3">
      <c r="A2178">
        <v>2.7759</v>
      </c>
      <c r="B2178">
        <f t="shared" si="34"/>
        <v>2775.9</v>
      </c>
      <c r="C2178">
        <v>0.79137000000000002</v>
      </c>
    </row>
    <row r="2179" spans="1:3">
      <c r="A2179">
        <v>2.7774000000000001</v>
      </c>
      <c r="B2179">
        <f t="shared" si="34"/>
        <v>2777.4</v>
      </c>
      <c r="C2179">
        <v>0.79068000000000005</v>
      </c>
    </row>
    <row r="2180" spans="1:3">
      <c r="A2180">
        <v>2.7789000000000001</v>
      </c>
      <c r="B2180">
        <f t="shared" si="34"/>
        <v>2778.9</v>
      </c>
      <c r="C2180">
        <v>0.78990000000000005</v>
      </c>
    </row>
    <row r="2181" spans="1:3">
      <c r="A2181">
        <v>2.7804000000000002</v>
      </c>
      <c r="B2181">
        <f t="shared" si="34"/>
        <v>2780.4</v>
      </c>
      <c r="C2181">
        <v>0.78905000000000003</v>
      </c>
    </row>
    <row r="2182" spans="1:3">
      <c r="A2182">
        <v>2.7818999999999998</v>
      </c>
      <c r="B2182">
        <f t="shared" si="34"/>
        <v>2781.8999999999996</v>
      </c>
      <c r="C2182">
        <v>0.78827000000000003</v>
      </c>
    </row>
    <row r="2183" spans="1:3">
      <c r="A2183">
        <v>2.7833999999999999</v>
      </c>
      <c r="B2183">
        <f t="shared" si="34"/>
        <v>2783.4</v>
      </c>
      <c r="C2183">
        <v>0.78747</v>
      </c>
    </row>
    <row r="2184" spans="1:3">
      <c r="A2184">
        <v>2.7848999999999999</v>
      </c>
      <c r="B2184">
        <f t="shared" si="34"/>
        <v>2784.9</v>
      </c>
      <c r="C2184">
        <v>0.78661999999999999</v>
      </c>
    </row>
    <row r="2185" spans="1:3">
      <c r="A2185">
        <v>2.7864</v>
      </c>
      <c r="B2185">
        <f t="shared" si="34"/>
        <v>2786.4</v>
      </c>
      <c r="C2185">
        <v>0.78561000000000003</v>
      </c>
    </row>
    <row r="2186" spans="1:3">
      <c r="A2186">
        <v>2.7879</v>
      </c>
      <c r="B2186">
        <f t="shared" si="34"/>
        <v>2787.9</v>
      </c>
      <c r="C2186">
        <v>0.78476000000000001</v>
      </c>
    </row>
    <row r="2187" spans="1:3">
      <c r="A2187">
        <v>2.7894000000000001</v>
      </c>
      <c r="B2187">
        <f t="shared" si="34"/>
        <v>2789.4</v>
      </c>
      <c r="C2187">
        <v>0.78400999999999998</v>
      </c>
    </row>
    <row r="2188" spans="1:3">
      <c r="A2188">
        <v>2.7909000000000002</v>
      </c>
      <c r="B2188">
        <f t="shared" si="34"/>
        <v>2790.9</v>
      </c>
      <c r="C2188">
        <v>0.78315999999999997</v>
      </c>
    </row>
    <row r="2189" spans="1:3">
      <c r="A2189">
        <v>2.7924000000000002</v>
      </c>
      <c r="B2189">
        <f t="shared" si="34"/>
        <v>2792.4</v>
      </c>
      <c r="C2189">
        <v>0.78222000000000003</v>
      </c>
    </row>
    <row r="2190" spans="1:3">
      <c r="A2190">
        <v>2.7938999999999998</v>
      </c>
      <c r="B2190">
        <f t="shared" si="34"/>
        <v>2793.8999999999996</v>
      </c>
      <c r="C2190">
        <v>0.78125</v>
      </c>
    </row>
    <row r="2191" spans="1:3">
      <c r="A2191">
        <v>2.7953999999999999</v>
      </c>
      <c r="B2191">
        <f t="shared" si="34"/>
        <v>2795.4</v>
      </c>
      <c r="C2191">
        <v>0.78029000000000004</v>
      </c>
    </row>
    <row r="2192" spans="1:3">
      <c r="A2192">
        <v>2.7968999999999999</v>
      </c>
      <c r="B2192">
        <f t="shared" si="34"/>
        <v>2796.9</v>
      </c>
      <c r="C2192">
        <v>0.77941000000000005</v>
      </c>
    </row>
    <row r="2193" spans="1:3">
      <c r="A2193">
        <v>2.7984</v>
      </c>
      <c r="B2193">
        <f t="shared" si="34"/>
        <v>2798.4</v>
      </c>
      <c r="C2193">
        <v>0.77847999999999995</v>
      </c>
    </row>
    <row r="2194" spans="1:3">
      <c r="A2194">
        <v>2.7999000000000001</v>
      </c>
      <c r="B2194">
        <f t="shared" si="34"/>
        <v>2799.9</v>
      </c>
      <c r="C2194">
        <v>0.77759999999999996</v>
      </c>
    </row>
    <row r="2195" spans="1:3">
      <c r="A2195">
        <v>2.8014000000000001</v>
      </c>
      <c r="B2195">
        <f t="shared" si="34"/>
        <v>2801.4</v>
      </c>
      <c r="C2195">
        <v>0.77673000000000003</v>
      </c>
    </row>
    <row r="2196" spans="1:3">
      <c r="A2196">
        <v>2.8029000000000002</v>
      </c>
      <c r="B2196">
        <f t="shared" si="34"/>
        <v>2802.9</v>
      </c>
      <c r="C2196">
        <v>0.77573000000000003</v>
      </c>
    </row>
    <row r="2197" spans="1:3">
      <c r="A2197">
        <v>2.8043999999999998</v>
      </c>
      <c r="B2197">
        <f t="shared" si="34"/>
        <v>2804.3999999999996</v>
      </c>
      <c r="C2197">
        <v>0.77468000000000004</v>
      </c>
    </row>
    <row r="2198" spans="1:3">
      <c r="A2198">
        <v>2.806</v>
      </c>
      <c r="B2198">
        <f t="shared" si="34"/>
        <v>2806</v>
      </c>
      <c r="C2198">
        <v>0.77371999999999996</v>
      </c>
    </row>
    <row r="2199" spans="1:3">
      <c r="A2199">
        <v>2.8075000000000001</v>
      </c>
      <c r="B2199">
        <f t="shared" si="34"/>
        <v>2807.5</v>
      </c>
      <c r="C2199">
        <v>0.77273999999999998</v>
      </c>
    </row>
    <row r="2200" spans="1:3">
      <c r="A2200">
        <v>2.8090000000000002</v>
      </c>
      <c r="B2200">
        <f t="shared" si="34"/>
        <v>2809</v>
      </c>
      <c r="C2200">
        <v>0.77173999999999998</v>
      </c>
    </row>
    <row r="2201" spans="1:3">
      <c r="A2201">
        <v>2.8105000000000002</v>
      </c>
      <c r="B2201">
        <f t="shared" si="34"/>
        <v>2810.5</v>
      </c>
      <c r="C2201">
        <v>0.77081999999999995</v>
      </c>
    </row>
    <row r="2202" spans="1:3">
      <c r="A2202">
        <v>2.8121</v>
      </c>
      <c r="B2202">
        <f t="shared" si="34"/>
        <v>2812.1</v>
      </c>
      <c r="C2202">
        <v>0.76980999999999999</v>
      </c>
    </row>
    <row r="2203" spans="1:3">
      <c r="A2203">
        <v>2.8136000000000001</v>
      </c>
      <c r="B2203">
        <f t="shared" si="34"/>
        <v>2813.6</v>
      </c>
      <c r="C2203">
        <v>0.76873999999999998</v>
      </c>
    </row>
    <row r="2204" spans="1:3">
      <c r="A2204">
        <v>2.8151000000000002</v>
      </c>
      <c r="B2204">
        <f t="shared" si="34"/>
        <v>2815.1000000000004</v>
      </c>
      <c r="C2204">
        <v>0.76766999999999996</v>
      </c>
    </row>
    <row r="2205" spans="1:3">
      <c r="A2205">
        <v>2.8166000000000002</v>
      </c>
      <c r="B2205">
        <f t="shared" si="34"/>
        <v>2816.6000000000004</v>
      </c>
      <c r="C2205">
        <v>0.76661999999999997</v>
      </c>
    </row>
    <row r="2206" spans="1:3">
      <c r="A2206">
        <v>2.8182</v>
      </c>
      <c r="B2206">
        <f t="shared" si="34"/>
        <v>2818.2</v>
      </c>
      <c r="C2206">
        <v>0.76559999999999995</v>
      </c>
    </row>
    <row r="2207" spans="1:3">
      <c r="A2207">
        <v>2.8197000000000001</v>
      </c>
      <c r="B2207">
        <f t="shared" si="34"/>
        <v>2819.7000000000003</v>
      </c>
      <c r="C2207">
        <v>0.76458000000000004</v>
      </c>
    </row>
    <row r="2208" spans="1:3">
      <c r="A2208">
        <v>2.8212000000000002</v>
      </c>
      <c r="B2208">
        <f t="shared" si="34"/>
        <v>2821.2000000000003</v>
      </c>
      <c r="C2208">
        <v>0.76363000000000003</v>
      </c>
    </row>
    <row r="2209" spans="1:3">
      <c r="A2209">
        <v>2.8228</v>
      </c>
      <c r="B2209">
        <f t="shared" si="34"/>
        <v>2822.8</v>
      </c>
      <c r="C2209">
        <v>0.76265000000000005</v>
      </c>
    </row>
    <row r="2210" spans="1:3">
      <c r="A2210">
        <v>2.8243</v>
      </c>
      <c r="B2210">
        <f t="shared" si="34"/>
        <v>2824.3</v>
      </c>
      <c r="C2210">
        <v>0.76166999999999996</v>
      </c>
    </row>
    <row r="2211" spans="1:3">
      <c r="A2211">
        <v>2.8258000000000001</v>
      </c>
      <c r="B2211">
        <f t="shared" si="34"/>
        <v>2825.8</v>
      </c>
      <c r="C2211">
        <v>0.76075000000000004</v>
      </c>
    </row>
    <row r="2212" spans="1:3">
      <c r="A2212">
        <v>2.8273999999999999</v>
      </c>
      <c r="B2212">
        <f t="shared" si="34"/>
        <v>2827.4</v>
      </c>
      <c r="C2212">
        <v>0.75973000000000002</v>
      </c>
    </row>
    <row r="2213" spans="1:3">
      <c r="A2213">
        <v>2.8289</v>
      </c>
      <c r="B2213">
        <f t="shared" si="34"/>
        <v>2828.9</v>
      </c>
      <c r="C2213">
        <v>0.75861999999999996</v>
      </c>
    </row>
    <row r="2214" spans="1:3">
      <c r="A2214">
        <v>2.8304999999999998</v>
      </c>
      <c r="B2214">
        <f t="shared" si="34"/>
        <v>2830.5</v>
      </c>
      <c r="C2214">
        <v>0.75758999999999999</v>
      </c>
    </row>
    <row r="2215" spans="1:3">
      <c r="A2215">
        <v>2.8319999999999999</v>
      </c>
      <c r="B2215">
        <f t="shared" si="34"/>
        <v>2832</v>
      </c>
      <c r="C2215">
        <v>0.75651000000000002</v>
      </c>
    </row>
    <row r="2216" spans="1:3">
      <c r="A2216">
        <v>2.8336000000000001</v>
      </c>
      <c r="B2216">
        <f t="shared" si="34"/>
        <v>2833.6</v>
      </c>
      <c r="C2216">
        <v>0.75553000000000003</v>
      </c>
    </row>
    <row r="2217" spans="1:3">
      <c r="A2217">
        <v>2.8351000000000002</v>
      </c>
      <c r="B2217">
        <f t="shared" si="34"/>
        <v>2835.1000000000004</v>
      </c>
      <c r="C2217">
        <v>0.75458999999999998</v>
      </c>
    </row>
    <row r="2218" spans="1:3">
      <c r="A2218">
        <v>2.8367</v>
      </c>
      <c r="B2218">
        <f t="shared" si="34"/>
        <v>2836.7</v>
      </c>
      <c r="C2218">
        <v>0.75351999999999997</v>
      </c>
    </row>
    <row r="2219" spans="1:3">
      <c r="A2219">
        <v>2.8382000000000001</v>
      </c>
      <c r="B2219">
        <f t="shared" si="34"/>
        <v>2838.2000000000003</v>
      </c>
      <c r="C2219">
        <v>0.75243000000000004</v>
      </c>
    </row>
    <row r="2220" spans="1:3">
      <c r="A2220">
        <v>2.8397999999999999</v>
      </c>
      <c r="B2220">
        <f t="shared" si="34"/>
        <v>2839.7999999999997</v>
      </c>
      <c r="C2220">
        <v>0.75139</v>
      </c>
    </row>
    <row r="2221" spans="1:3">
      <c r="A2221">
        <v>2.8412999999999999</v>
      </c>
      <c r="B2221">
        <f t="shared" si="34"/>
        <v>2841.2999999999997</v>
      </c>
      <c r="C2221">
        <v>0.75026000000000004</v>
      </c>
    </row>
    <row r="2222" spans="1:3">
      <c r="A2222">
        <v>2.8429000000000002</v>
      </c>
      <c r="B2222">
        <f t="shared" si="34"/>
        <v>2842.9</v>
      </c>
      <c r="C2222">
        <v>0.74902999999999997</v>
      </c>
    </row>
    <row r="2223" spans="1:3">
      <c r="A2223">
        <v>2.8443999999999998</v>
      </c>
      <c r="B2223">
        <f t="shared" si="34"/>
        <v>2844.3999999999996</v>
      </c>
      <c r="C2223">
        <v>0.74782999999999999</v>
      </c>
    </row>
    <row r="2224" spans="1:3">
      <c r="A2224">
        <v>2.8460000000000001</v>
      </c>
      <c r="B2224">
        <f t="shared" si="34"/>
        <v>2846</v>
      </c>
      <c r="C2224">
        <v>0.74670000000000003</v>
      </c>
    </row>
    <row r="2225" spans="1:3">
      <c r="A2225">
        <v>2.8475999999999999</v>
      </c>
      <c r="B2225">
        <f t="shared" si="34"/>
        <v>2847.6</v>
      </c>
      <c r="C2225">
        <v>0.74555000000000005</v>
      </c>
    </row>
    <row r="2226" spans="1:3">
      <c r="A2226">
        <v>2.8491</v>
      </c>
      <c r="B2226">
        <f t="shared" si="34"/>
        <v>2849.1</v>
      </c>
      <c r="C2226">
        <v>0.74434999999999996</v>
      </c>
    </row>
    <row r="2227" spans="1:3">
      <c r="A2227">
        <v>2.8506999999999998</v>
      </c>
      <c r="B2227">
        <f t="shared" si="34"/>
        <v>2850.7</v>
      </c>
      <c r="C2227">
        <v>0.74314999999999998</v>
      </c>
    </row>
    <row r="2228" spans="1:3">
      <c r="A2228">
        <v>2.8523000000000001</v>
      </c>
      <c r="B2228">
        <f t="shared" si="34"/>
        <v>2852.3</v>
      </c>
      <c r="C2228">
        <v>0.74197999999999997</v>
      </c>
    </row>
    <row r="2229" spans="1:3">
      <c r="A2229">
        <v>2.8538000000000001</v>
      </c>
      <c r="B2229">
        <f t="shared" si="34"/>
        <v>2853.8</v>
      </c>
      <c r="C2229">
        <v>0.74075000000000002</v>
      </c>
    </row>
    <row r="2230" spans="1:3">
      <c r="A2230">
        <v>2.8553999999999999</v>
      </c>
      <c r="B2230">
        <f t="shared" si="34"/>
        <v>2855.4</v>
      </c>
      <c r="C2230">
        <v>0.73951999999999996</v>
      </c>
    </row>
    <row r="2231" spans="1:3">
      <c r="A2231">
        <v>2.8570000000000002</v>
      </c>
      <c r="B2231">
        <f t="shared" si="34"/>
        <v>2857</v>
      </c>
      <c r="C2231">
        <v>0.73821999999999999</v>
      </c>
    </row>
    <row r="2232" spans="1:3">
      <c r="A2232">
        <v>2.8586</v>
      </c>
      <c r="B2232">
        <f t="shared" si="34"/>
        <v>2858.6</v>
      </c>
      <c r="C2232">
        <v>0.73690999999999995</v>
      </c>
    </row>
    <row r="2233" spans="1:3">
      <c r="A2233">
        <v>2.8601000000000001</v>
      </c>
      <c r="B2233">
        <f t="shared" si="34"/>
        <v>2860.1</v>
      </c>
      <c r="C2233">
        <v>0.73573</v>
      </c>
    </row>
    <row r="2234" spans="1:3">
      <c r="A2234">
        <v>2.8616999999999999</v>
      </c>
      <c r="B2234">
        <f t="shared" si="34"/>
        <v>2861.7</v>
      </c>
      <c r="C2234">
        <v>0.73455000000000004</v>
      </c>
    </row>
    <row r="2235" spans="1:3">
      <c r="A2235">
        <v>2.8633000000000002</v>
      </c>
      <c r="B2235">
        <f t="shared" si="34"/>
        <v>2863.3</v>
      </c>
      <c r="C2235">
        <v>0.73329</v>
      </c>
    </row>
    <row r="2236" spans="1:3">
      <c r="A2236">
        <v>2.8649</v>
      </c>
      <c r="B2236">
        <f t="shared" si="34"/>
        <v>2864.9</v>
      </c>
      <c r="C2236">
        <v>0.73197999999999996</v>
      </c>
    </row>
    <row r="2237" spans="1:3">
      <c r="A2237">
        <v>2.8664000000000001</v>
      </c>
      <c r="B2237">
        <f t="shared" si="34"/>
        <v>2866.4</v>
      </c>
      <c r="C2237">
        <v>0.73077999999999999</v>
      </c>
    </row>
    <row r="2238" spans="1:3">
      <c r="A2238">
        <v>2.8679999999999999</v>
      </c>
      <c r="B2238">
        <f t="shared" si="34"/>
        <v>2868</v>
      </c>
      <c r="C2238">
        <v>0.72958000000000001</v>
      </c>
    </row>
    <row r="2239" spans="1:3">
      <c r="A2239">
        <v>2.8696000000000002</v>
      </c>
      <c r="B2239">
        <f t="shared" si="34"/>
        <v>2869.6000000000004</v>
      </c>
      <c r="C2239">
        <v>0.72823000000000004</v>
      </c>
    </row>
    <row r="2240" spans="1:3">
      <c r="A2240">
        <v>2.8712</v>
      </c>
      <c r="B2240">
        <f t="shared" si="34"/>
        <v>2871.2</v>
      </c>
      <c r="C2240">
        <v>0.72701000000000005</v>
      </c>
    </row>
    <row r="2241" spans="1:3">
      <c r="A2241">
        <v>2.8727999999999998</v>
      </c>
      <c r="B2241">
        <f t="shared" ref="B2241:B2304" si="35">A2241*1000</f>
        <v>2872.7999999999997</v>
      </c>
      <c r="C2241">
        <v>0.72592000000000001</v>
      </c>
    </row>
    <row r="2242" spans="1:3">
      <c r="A2242">
        <v>2.8744000000000001</v>
      </c>
      <c r="B2242">
        <f t="shared" si="35"/>
        <v>2874.4</v>
      </c>
      <c r="C2242">
        <v>0.72479000000000005</v>
      </c>
    </row>
    <row r="2243" spans="1:3">
      <c r="A2243">
        <v>2.8759999999999999</v>
      </c>
      <c r="B2243">
        <f t="shared" si="35"/>
        <v>2876</v>
      </c>
      <c r="C2243">
        <v>0.72360000000000002</v>
      </c>
    </row>
    <row r="2244" spans="1:3">
      <c r="A2244">
        <v>2.8776000000000002</v>
      </c>
      <c r="B2244">
        <f t="shared" si="35"/>
        <v>2877.6000000000004</v>
      </c>
      <c r="C2244">
        <v>0.72245999999999999</v>
      </c>
    </row>
    <row r="2245" spans="1:3">
      <c r="A2245">
        <v>2.8792</v>
      </c>
      <c r="B2245">
        <f t="shared" si="35"/>
        <v>2879.2</v>
      </c>
      <c r="C2245">
        <v>0.72128000000000003</v>
      </c>
    </row>
    <row r="2246" spans="1:3">
      <c r="A2246">
        <v>2.8807999999999998</v>
      </c>
      <c r="B2246">
        <f t="shared" si="35"/>
        <v>2880.7999999999997</v>
      </c>
      <c r="C2246">
        <v>0.72016000000000002</v>
      </c>
    </row>
    <row r="2247" spans="1:3">
      <c r="A2247">
        <v>2.8824000000000001</v>
      </c>
      <c r="B2247">
        <f t="shared" si="35"/>
        <v>2882.4</v>
      </c>
      <c r="C2247">
        <v>0.71906999999999999</v>
      </c>
    </row>
    <row r="2248" spans="1:3">
      <c r="A2248">
        <v>2.8839999999999999</v>
      </c>
      <c r="B2248">
        <f t="shared" si="35"/>
        <v>2884</v>
      </c>
      <c r="C2248">
        <v>0.71797</v>
      </c>
    </row>
    <row r="2249" spans="1:3">
      <c r="A2249">
        <v>2.8856000000000002</v>
      </c>
      <c r="B2249">
        <f t="shared" si="35"/>
        <v>2885.6000000000004</v>
      </c>
      <c r="C2249">
        <v>0.71677000000000002</v>
      </c>
    </row>
    <row r="2250" spans="1:3">
      <c r="A2250">
        <v>2.8872</v>
      </c>
      <c r="B2250">
        <f t="shared" si="35"/>
        <v>2887.2</v>
      </c>
      <c r="C2250">
        <v>0.71558999999999995</v>
      </c>
    </row>
    <row r="2251" spans="1:3">
      <c r="A2251">
        <v>2.8887999999999998</v>
      </c>
      <c r="B2251">
        <f t="shared" si="35"/>
        <v>2888.7999999999997</v>
      </c>
      <c r="C2251">
        <v>0.71452000000000004</v>
      </c>
    </row>
    <row r="2252" spans="1:3">
      <c r="A2252">
        <v>2.8904000000000001</v>
      </c>
      <c r="B2252">
        <f t="shared" si="35"/>
        <v>2890.4</v>
      </c>
      <c r="C2252">
        <v>0.71343000000000001</v>
      </c>
    </row>
    <row r="2253" spans="1:3">
      <c r="A2253">
        <v>2.8919999999999999</v>
      </c>
      <c r="B2253">
        <f t="shared" si="35"/>
        <v>2892</v>
      </c>
      <c r="C2253">
        <v>0.71226</v>
      </c>
    </row>
    <row r="2254" spans="1:3">
      <c r="A2254">
        <v>2.8936000000000002</v>
      </c>
      <c r="B2254">
        <f t="shared" si="35"/>
        <v>2893.6000000000004</v>
      </c>
      <c r="C2254">
        <v>0.71111000000000002</v>
      </c>
    </row>
    <row r="2255" spans="1:3">
      <c r="A2255">
        <v>2.8953000000000002</v>
      </c>
      <c r="B2255">
        <f t="shared" si="35"/>
        <v>2895.3</v>
      </c>
      <c r="C2255">
        <v>0.70996000000000004</v>
      </c>
    </row>
    <row r="2256" spans="1:3">
      <c r="A2256">
        <v>2.8969</v>
      </c>
      <c r="B2256">
        <f t="shared" si="35"/>
        <v>2896.9</v>
      </c>
      <c r="C2256">
        <v>0.70882000000000001</v>
      </c>
    </row>
    <row r="2257" spans="1:3">
      <c r="A2257">
        <v>2.8984999999999999</v>
      </c>
      <c r="B2257">
        <f t="shared" si="35"/>
        <v>2898.5</v>
      </c>
      <c r="C2257">
        <v>0.70772000000000002</v>
      </c>
    </row>
    <row r="2258" spans="1:3">
      <c r="A2258">
        <v>2.9001000000000001</v>
      </c>
      <c r="B2258">
        <f t="shared" si="35"/>
        <v>2900.1</v>
      </c>
      <c r="C2258">
        <v>0.70659000000000005</v>
      </c>
    </row>
    <row r="2259" spans="1:3">
      <c r="A2259">
        <v>2.9016999999999999</v>
      </c>
      <c r="B2259">
        <f t="shared" si="35"/>
        <v>2901.7</v>
      </c>
      <c r="C2259">
        <v>0.70533999999999997</v>
      </c>
    </row>
    <row r="2260" spans="1:3">
      <c r="A2260">
        <v>2.9034</v>
      </c>
      <c r="B2260">
        <f t="shared" si="35"/>
        <v>2903.4</v>
      </c>
      <c r="C2260">
        <v>0.70413000000000003</v>
      </c>
    </row>
    <row r="2261" spans="1:3">
      <c r="A2261">
        <v>2.9049999999999998</v>
      </c>
      <c r="B2261">
        <f t="shared" si="35"/>
        <v>2905</v>
      </c>
      <c r="C2261">
        <v>0.70299999999999996</v>
      </c>
    </row>
    <row r="2262" spans="1:3">
      <c r="A2262">
        <v>2.9066000000000001</v>
      </c>
      <c r="B2262">
        <f t="shared" si="35"/>
        <v>2906.6</v>
      </c>
      <c r="C2262">
        <v>0.70181000000000004</v>
      </c>
    </row>
    <row r="2263" spans="1:3">
      <c r="A2263">
        <v>2.9083000000000001</v>
      </c>
      <c r="B2263">
        <f t="shared" si="35"/>
        <v>2908.3</v>
      </c>
      <c r="C2263">
        <v>0.70055999999999996</v>
      </c>
    </row>
    <row r="2264" spans="1:3">
      <c r="A2264">
        <v>2.9098999999999999</v>
      </c>
      <c r="B2264">
        <f t="shared" si="35"/>
        <v>2909.9</v>
      </c>
      <c r="C2264">
        <v>0.69930000000000003</v>
      </c>
    </row>
    <row r="2265" spans="1:3">
      <c r="A2265">
        <v>2.9115000000000002</v>
      </c>
      <c r="B2265">
        <f t="shared" si="35"/>
        <v>2911.5</v>
      </c>
      <c r="C2265">
        <v>0.69811999999999996</v>
      </c>
    </row>
    <row r="2266" spans="1:3">
      <c r="A2266">
        <v>2.9131</v>
      </c>
      <c r="B2266">
        <f t="shared" si="35"/>
        <v>2913.1</v>
      </c>
      <c r="C2266">
        <v>0.69691000000000003</v>
      </c>
    </row>
    <row r="2267" spans="1:3">
      <c r="A2267">
        <v>2.9148000000000001</v>
      </c>
      <c r="B2267">
        <f t="shared" si="35"/>
        <v>2914.8</v>
      </c>
      <c r="C2267">
        <v>0.69557000000000002</v>
      </c>
    </row>
    <row r="2268" spans="1:3">
      <c r="A2268">
        <v>2.9163999999999999</v>
      </c>
      <c r="B2268">
        <f t="shared" si="35"/>
        <v>2916.4</v>
      </c>
      <c r="C2268">
        <v>0.69428000000000001</v>
      </c>
    </row>
    <row r="2269" spans="1:3">
      <c r="A2269">
        <v>2.9180999999999999</v>
      </c>
      <c r="B2269">
        <f t="shared" si="35"/>
        <v>2918.1</v>
      </c>
      <c r="C2269">
        <v>0.69298000000000004</v>
      </c>
    </row>
    <row r="2270" spans="1:3">
      <c r="A2270">
        <v>2.9197000000000002</v>
      </c>
      <c r="B2270">
        <f t="shared" si="35"/>
        <v>2919.7000000000003</v>
      </c>
      <c r="C2270">
        <v>0.69167999999999996</v>
      </c>
    </row>
    <row r="2271" spans="1:3">
      <c r="A2271">
        <v>2.9214000000000002</v>
      </c>
      <c r="B2271">
        <f t="shared" si="35"/>
        <v>2921.4</v>
      </c>
      <c r="C2271">
        <v>0.69023999999999996</v>
      </c>
    </row>
    <row r="2272" spans="1:3">
      <c r="A2272">
        <v>2.923</v>
      </c>
      <c r="B2272">
        <f t="shared" si="35"/>
        <v>2923</v>
      </c>
      <c r="C2272">
        <v>0.68876999999999999</v>
      </c>
    </row>
    <row r="2273" spans="1:3">
      <c r="A2273">
        <v>2.9247000000000001</v>
      </c>
      <c r="B2273">
        <f t="shared" si="35"/>
        <v>2924.7000000000003</v>
      </c>
      <c r="C2273">
        <v>0.68738999999999995</v>
      </c>
    </row>
    <row r="2274" spans="1:3">
      <c r="A2274">
        <v>2.9262999999999999</v>
      </c>
      <c r="B2274">
        <f t="shared" si="35"/>
        <v>2926.2999999999997</v>
      </c>
      <c r="C2274">
        <v>0.68598999999999999</v>
      </c>
    </row>
    <row r="2275" spans="1:3">
      <c r="A2275">
        <v>2.9279999999999999</v>
      </c>
      <c r="B2275">
        <f t="shared" si="35"/>
        <v>2928</v>
      </c>
      <c r="C2275">
        <v>0.68459999999999999</v>
      </c>
    </row>
    <row r="2276" spans="1:3">
      <c r="A2276">
        <v>2.9296000000000002</v>
      </c>
      <c r="B2276">
        <f t="shared" si="35"/>
        <v>2929.6000000000004</v>
      </c>
      <c r="C2276">
        <v>0.68322000000000005</v>
      </c>
    </row>
    <row r="2277" spans="1:3">
      <c r="A2277">
        <v>2.9312999999999998</v>
      </c>
      <c r="B2277">
        <f t="shared" si="35"/>
        <v>2931.2999999999997</v>
      </c>
      <c r="C2277">
        <v>0.68176000000000003</v>
      </c>
    </row>
    <row r="2278" spans="1:3">
      <c r="A2278">
        <v>2.9329000000000001</v>
      </c>
      <c r="B2278">
        <f t="shared" si="35"/>
        <v>2932.9</v>
      </c>
      <c r="C2278">
        <v>0.68025000000000002</v>
      </c>
    </row>
    <row r="2279" spans="1:3">
      <c r="A2279">
        <v>2.9346000000000001</v>
      </c>
      <c r="B2279">
        <f t="shared" si="35"/>
        <v>2934.6</v>
      </c>
      <c r="C2279">
        <v>0.67874999999999996</v>
      </c>
    </row>
    <row r="2280" spans="1:3">
      <c r="A2280">
        <v>2.9363000000000001</v>
      </c>
      <c r="B2280">
        <f t="shared" si="35"/>
        <v>2936.3</v>
      </c>
      <c r="C2280">
        <v>0.67732000000000003</v>
      </c>
    </row>
    <row r="2281" spans="1:3">
      <c r="A2281">
        <v>2.9379</v>
      </c>
      <c r="B2281">
        <f t="shared" si="35"/>
        <v>2937.9</v>
      </c>
      <c r="C2281">
        <v>0.67583000000000004</v>
      </c>
    </row>
    <row r="2282" spans="1:3">
      <c r="A2282">
        <v>2.9396</v>
      </c>
      <c r="B2282">
        <f t="shared" si="35"/>
        <v>2939.6</v>
      </c>
      <c r="C2282">
        <v>0.67425999999999997</v>
      </c>
    </row>
    <row r="2283" spans="1:3">
      <c r="A2283">
        <v>2.9411999999999998</v>
      </c>
      <c r="B2283">
        <f t="shared" si="35"/>
        <v>2941.2</v>
      </c>
      <c r="C2283">
        <v>0.67266999999999999</v>
      </c>
    </row>
    <row r="2284" spans="1:3">
      <c r="A2284">
        <v>2.9428999999999998</v>
      </c>
      <c r="B2284">
        <f t="shared" si="35"/>
        <v>2942.8999999999996</v>
      </c>
      <c r="C2284">
        <v>0.67105000000000004</v>
      </c>
    </row>
    <row r="2285" spans="1:3">
      <c r="A2285">
        <v>2.9445999999999999</v>
      </c>
      <c r="B2285">
        <f t="shared" si="35"/>
        <v>2944.6</v>
      </c>
      <c r="C2285">
        <v>0.66951000000000005</v>
      </c>
    </row>
    <row r="2286" spans="1:3">
      <c r="A2286">
        <v>2.9462999999999999</v>
      </c>
      <c r="B2286">
        <f t="shared" si="35"/>
        <v>2946.2999999999997</v>
      </c>
      <c r="C2286">
        <v>0.66796999999999995</v>
      </c>
    </row>
    <row r="2287" spans="1:3">
      <c r="A2287">
        <v>2.9479000000000002</v>
      </c>
      <c r="B2287">
        <f t="shared" si="35"/>
        <v>2947.9</v>
      </c>
      <c r="C2287">
        <v>0.66642999999999997</v>
      </c>
    </row>
    <row r="2288" spans="1:3">
      <c r="A2288">
        <v>2.9496000000000002</v>
      </c>
      <c r="B2288">
        <f t="shared" si="35"/>
        <v>2949.6000000000004</v>
      </c>
      <c r="C2288">
        <v>0.66486999999999996</v>
      </c>
    </row>
    <row r="2289" spans="1:3">
      <c r="A2289">
        <v>2.9512999999999998</v>
      </c>
      <c r="B2289">
        <f t="shared" si="35"/>
        <v>2951.2999999999997</v>
      </c>
      <c r="C2289">
        <v>0.66322999999999999</v>
      </c>
    </row>
    <row r="2290" spans="1:3">
      <c r="A2290">
        <v>2.9529999999999998</v>
      </c>
      <c r="B2290">
        <f t="shared" si="35"/>
        <v>2953</v>
      </c>
      <c r="C2290">
        <v>0.66166999999999998</v>
      </c>
    </row>
    <row r="2291" spans="1:3">
      <c r="A2291">
        <v>2.9546000000000001</v>
      </c>
      <c r="B2291">
        <f t="shared" si="35"/>
        <v>2954.6</v>
      </c>
      <c r="C2291">
        <v>0.66015999999999997</v>
      </c>
    </row>
    <row r="2292" spans="1:3">
      <c r="A2292">
        <v>2.9563000000000001</v>
      </c>
      <c r="B2292">
        <f t="shared" si="35"/>
        <v>2956.3</v>
      </c>
      <c r="C2292">
        <v>0.65863000000000005</v>
      </c>
    </row>
    <row r="2293" spans="1:3">
      <c r="A2293">
        <v>2.9580000000000002</v>
      </c>
      <c r="B2293">
        <f t="shared" si="35"/>
        <v>2958</v>
      </c>
      <c r="C2293">
        <v>0.65715000000000001</v>
      </c>
    </row>
    <row r="2294" spans="1:3">
      <c r="A2294">
        <v>2.9597000000000002</v>
      </c>
      <c r="B2294">
        <f t="shared" si="35"/>
        <v>2959.7000000000003</v>
      </c>
      <c r="C2294">
        <v>0.65568000000000004</v>
      </c>
    </row>
    <row r="2295" spans="1:3">
      <c r="A2295">
        <v>2.9613999999999998</v>
      </c>
      <c r="B2295">
        <f t="shared" si="35"/>
        <v>2961.3999999999996</v>
      </c>
      <c r="C2295">
        <v>0.65414000000000005</v>
      </c>
    </row>
    <row r="2296" spans="1:3">
      <c r="A2296">
        <v>2.9630999999999998</v>
      </c>
      <c r="B2296">
        <f t="shared" si="35"/>
        <v>2963.1</v>
      </c>
      <c r="C2296">
        <v>0.65264</v>
      </c>
    </row>
    <row r="2297" spans="1:3">
      <c r="A2297">
        <v>2.9647999999999999</v>
      </c>
      <c r="B2297">
        <f t="shared" si="35"/>
        <v>2964.7999999999997</v>
      </c>
      <c r="C2297">
        <v>0.65122999999999998</v>
      </c>
    </row>
    <row r="2298" spans="1:3">
      <c r="A2298">
        <v>2.9664999999999999</v>
      </c>
      <c r="B2298">
        <f t="shared" si="35"/>
        <v>2966.5</v>
      </c>
      <c r="C2298">
        <v>0.64978000000000002</v>
      </c>
    </row>
    <row r="2299" spans="1:3">
      <c r="A2299">
        <v>2.9681999999999999</v>
      </c>
      <c r="B2299">
        <f t="shared" si="35"/>
        <v>2968.2</v>
      </c>
      <c r="C2299">
        <v>0.64822000000000002</v>
      </c>
    </row>
    <row r="2300" spans="1:3">
      <c r="A2300">
        <v>2.9699</v>
      </c>
      <c r="B2300">
        <f t="shared" si="35"/>
        <v>2969.9</v>
      </c>
      <c r="C2300">
        <v>0.64666999999999997</v>
      </c>
    </row>
    <row r="2301" spans="1:3">
      <c r="A2301">
        <v>2.9716</v>
      </c>
      <c r="B2301">
        <f t="shared" si="35"/>
        <v>2971.6</v>
      </c>
      <c r="C2301">
        <v>0.64520999999999995</v>
      </c>
    </row>
    <row r="2302" spans="1:3">
      <c r="A2302">
        <v>2.9733000000000001</v>
      </c>
      <c r="B2302">
        <f t="shared" si="35"/>
        <v>2973.3</v>
      </c>
      <c r="C2302">
        <v>0.64383999999999997</v>
      </c>
    </row>
    <row r="2303" spans="1:3">
      <c r="A2303">
        <v>2.9750000000000001</v>
      </c>
      <c r="B2303">
        <f t="shared" si="35"/>
        <v>2975</v>
      </c>
      <c r="C2303">
        <v>0.64237999999999995</v>
      </c>
    </row>
    <row r="2304" spans="1:3">
      <c r="A2304">
        <v>2.9767000000000001</v>
      </c>
      <c r="B2304">
        <f t="shared" si="35"/>
        <v>2976.7000000000003</v>
      </c>
      <c r="C2304">
        <v>0.64087000000000005</v>
      </c>
    </row>
    <row r="2305" spans="1:3">
      <c r="A2305">
        <v>2.9784000000000002</v>
      </c>
      <c r="B2305">
        <f t="shared" ref="B2305:B2368" si="36">A2305*1000</f>
        <v>2978.4</v>
      </c>
      <c r="C2305">
        <v>0.63932999999999995</v>
      </c>
    </row>
    <row r="2306" spans="1:3">
      <c r="A2306">
        <v>2.9801000000000002</v>
      </c>
      <c r="B2306">
        <f t="shared" si="36"/>
        <v>2980.1000000000004</v>
      </c>
      <c r="C2306">
        <v>0.63778999999999997</v>
      </c>
    </row>
    <row r="2307" spans="1:3">
      <c r="A2307">
        <v>2.9817999999999998</v>
      </c>
      <c r="B2307">
        <f t="shared" si="36"/>
        <v>2981.7999999999997</v>
      </c>
      <c r="C2307">
        <v>0.63629000000000002</v>
      </c>
    </row>
    <row r="2308" spans="1:3">
      <c r="A2308">
        <v>2.9836</v>
      </c>
      <c r="B2308">
        <f t="shared" si="36"/>
        <v>2983.6</v>
      </c>
      <c r="C2308">
        <v>0.63478999999999997</v>
      </c>
    </row>
    <row r="2309" spans="1:3">
      <c r="A2309">
        <v>2.9853000000000001</v>
      </c>
      <c r="B2309">
        <f t="shared" si="36"/>
        <v>2985.3</v>
      </c>
      <c r="C2309">
        <v>0.63319999999999999</v>
      </c>
    </row>
    <row r="2310" spans="1:3">
      <c r="A2310">
        <v>2.9870000000000001</v>
      </c>
      <c r="B2310">
        <f t="shared" si="36"/>
        <v>2987</v>
      </c>
      <c r="C2310">
        <v>0.63166999999999995</v>
      </c>
    </row>
    <row r="2311" spans="1:3">
      <c r="A2311">
        <v>2.9887000000000001</v>
      </c>
      <c r="B2311">
        <f t="shared" si="36"/>
        <v>2988.7000000000003</v>
      </c>
      <c r="C2311">
        <v>0.63005</v>
      </c>
    </row>
    <row r="2312" spans="1:3">
      <c r="A2312">
        <v>2.9904000000000002</v>
      </c>
      <c r="B2312">
        <f t="shared" si="36"/>
        <v>2990.4</v>
      </c>
      <c r="C2312">
        <v>0.62839999999999996</v>
      </c>
    </row>
    <row r="2313" spans="1:3">
      <c r="A2313">
        <v>2.9922</v>
      </c>
      <c r="B2313">
        <f t="shared" si="36"/>
        <v>2992.2</v>
      </c>
      <c r="C2313">
        <v>0.62670999999999999</v>
      </c>
    </row>
    <row r="2314" spans="1:3">
      <c r="A2314">
        <v>2.9939</v>
      </c>
      <c r="B2314">
        <f t="shared" si="36"/>
        <v>2993.9</v>
      </c>
      <c r="C2314">
        <v>0.62507000000000001</v>
      </c>
    </row>
    <row r="2315" spans="1:3">
      <c r="A2315">
        <v>2.9956</v>
      </c>
      <c r="B2315">
        <f t="shared" si="36"/>
        <v>2995.6</v>
      </c>
      <c r="C2315">
        <v>0.62341999999999997</v>
      </c>
    </row>
    <row r="2316" spans="1:3">
      <c r="A2316">
        <v>2.9973999999999998</v>
      </c>
      <c r="B2316">
        <f t="shared" si="36"/>
        <v>2997.3999999999996</v>
      </c>
      <c r="C2316">
        <v>0.62172000000000005</v>
      </c>
    </row>
    <row r="2317" spans="1:3">
      <c r="A2317">
        <v>2.9990999999999999</v>
      </c>
      <c r="B2317">
        <f t="shared" si="36"/>
        <v>2999.1</v>
      </c>
      <c r="C2317">
        <v>0.62000999999999995</v>
      </c>
    </row>
    <row r="2318" spans="1:3">
      <c r="A2318">
        <v>3.0007999999999999</v>
      </c>
      <c r="B2318">
        <f t="shared" si="36"/>
        <v>3000.7999999999997</v>
      </c>
      <c r="C2318">
        <v>0.61833000000000005</v>
      </c>
    </row>
    <row r="2319" spans="1:3">
      <c r="A2319">
        <v>3.0026000000000002</v>
      </c>
      <c r="B2319">
        <f t="shared" si="36"/>
        <v>3002.6000000000004</v>
      </c>
      <c r="C2319">
        <v>0.61661999999999995</v>
      </c>
    </row>
    <row r="2320" spans="1:3">
      <c r="A2320">
        <v>3.0043000000000002</v>
      </c>
      <c r="B2320">
        <f t="shared" si="36"/>
        <v>3004.3</v>
      </c>
      <c r="C2320">
        <v>0.61489000000000005</v>
      </c>
    </row>
    <row r="2321" spans="1:3">
      <c r="A2321">
        <v>3.0059999999999998</v>
      </c>
      <c r="B2321">
        <f t="shared" si="36"/>
        <v>3006</v>
      </c>
      <c r="C2321">
        <v>0.61312999999999995</v>
      </c>
    </row>
    <row r="2322" spans="1:3">
      <c r="A2322">
        <v>3.0078</v>
      </c>
      <c r="B2322">
        <f t="shared" si="36"/>
        <v>3007.8</v>
      </c>
      <c r="C2322">
        <v>0.61129999999999995</v>
      </c>
    </row>
    <row r="2323" spans="1:3">
      <c r="A2323">
        <v>3.0095000000000001</v>
      </c>
      <c r="B2323">
        <f t="shared" si="36"/>
        <v>3009.5</v>
      </c>
      <c r="C2323">
        <v>0.60946999999999996</v>
      </c>
    </row>
    <row r="2324" spans="1:3">
      <c r="A2324">
        <v>3.0112999999999999</v>
      </c>
      <c r="B2324">
        <f t="shared" si="36"/>
        <v>3011.2999999999997</v>
      </c>
      <c r="C2324">
        <v>0.60772999999999999</v>
      </c>
    </row>
    <row r="2325" spans="1:3">
      <c r="A2325">
        <v>3.0129999999999999</v>
      </c>
      <c r="B2325">
        <f t="shared" si="36"/>
        <v>3013</v>
      </c>
      <c r="C2325">
        <v>0.60584000000000005</v>
      </c>
    </row>
    <row r="2326" spans="1:3">
      <c r="A2326">
        <v>3.0148000000000001</v>
      </c>
      <c r="B2326">
        <f t="shared" si="36"/>
        <v>3014.8</v>
      </c>
      <c r="C2326">
        <v>0.60397999999999996</v>
      </c>
    </row>
    <row r="2327" spans="1:3">
      <c r="A2327">
        <v>3.0165000000000002</v>
      </c>
      <c r="B2327">
        <f t="shared" si="36"/>
        <v>3016.5</v>
      </c>
      <c r="C2327">
        <v>0.60216999999999998</v>
      </c>
    </row>
    <row r="2328" spans="1:3">
      <c r="A2328">
        <v>3.0183</v>
      </c>
      <c r="B2328">
        <f t="shared" si="36"/>
        <v>3018.3</v>
      </c>
      <c r="C2328">
        <v>0.60031999999999996</v>
      </c>
    </row>
    <row r="2329" spans="1:3">
      <c r="A2329">
        <v>3.02</v>
      </c>
      <c r="B2329">
        <f t="shared" si="36"/>
        <v>3020</v>
      </c>
      <c r="C2329">
        <v>0.59846999999999995</v>
      </c>
    </row>
    <row r="2330" spans="1:3">
      <c r="A2330">
        <v>3.0217999999999998</v>
      </c>
      <c r="B2330">
        <f t="shared" si="36"/>
        <v>3021.7999999999997</v>
      </c>
      <c r="C2330">
        <v>0.59670000000000001</v>
      </c>
    </row>
    <row r="2331" spans="1:3">
      <c r="A2331">
        <v>3.0236000000000001</v>
      </c>
      <c r="B2331">
        <f t="shared" si="36"/>
        <v>3023.6</v>
      </c>
      <c r="C2331">
        <v>0.59492</v>
      </c>
    </row>
    <row r="2332" spans="1:3">
      <c r="A2332">
        <v>3.0253000000000001</v>
      </c>
      <c r="B2332">
        <f t="shared" si="36"/>
        <v>3025.3</v>
      </c>
      <c r="C2332">
        <v>0.59313000000000005</v>
      </c>
    </row>
    <row r="2333" spans="1:3">
      <c r="A2333">
        <v>3.0270999999999999</v>
      </c>
      <c r="B2333">
        <f t="shared" si="36"/>
        <v>3027.1</v>
      </c>
      <c r="C2333">
        <v>0.59131</v>
      </c>
    </row>
    <row r="2334" spans="1:3">
      <c r="A2334">
        <v>3.0289000000000001</v>
      </c>
      <c r="B2334">
        <f t="shared" si="36"/>
        <v>3028.9</v>
      </c>
      <c r="C2334">
        <v>0.58953999999999995</v>
      </c>
    </row>
    <row r="2335" spans="1:3">
      <c r="A2335">
        <v>3.0306000000000002</v>
      </c>
      <c r="B2335">
        <f t="shared" si="36"/>
        <v>3030.6000000000004</v>
      </c>
      <c r="C2335">
        <v>0.58784000000000003</v>
      </c>
    </row>
    <row r="2336" spans="1:3">
      <c r="A2336">
        <v>3.0324</v>
      </c>
      <c r="B2336">
        <f t="shared" si="36"/>
        <v>3032.4</v>
      </c>
      <c r="C2336">
        <v>0.58618999999999999</v>
      </c>
    </row>
    <row r="2337" spans="1:3">
      <c r="A2337">
        <v>3.0341999999999998</v>
      </c>
      <c r="B2337">
        <f t="shared" si="36"/>
        <v>3034.2</v>
      </c>
      <c r="C2337">
        <v>0.58455000000000001</v>
      </c>
    </row>
    <row r="2338" spans="1:3">
      <c r="A2338">
        <v>3.036</v>
      </c>
      <c r="B2338">
        <f t="shared" si="36"/>
        <v>3036</v>
      </c>
      <c r="C2338">
        <v>0.58296999999999999</v>
      </c>
    </row>
    <row r="2339" spans="1:3">
      <c r="A2339">
        <v>3.0377000000000001</v>
      </c>
      <c r="B2339">
        <f t="shared" si="36"/>
        <v>3037.7000000000003</v>
      </c>
      <c r="C2339">
        <v>0.58148</v>
      </c>
    </row>
    <row r="2340" spans="1:3">
      <c r="A2340">
        <v>3.0394999999999999</v>
      </c>
      <c r="B2340">
        <f t="shared" si="36"/>
        <v>3039.5</v>
      </c>
      <c r="C2340">
        <v>0.58004</v>
      </c>
    </row>
    <row r="2341" spans="1:3">
      <c r="A2341">
        <v>3.0413000000000001</v>
      </c>
      <c r="B2341">
        <f t="shared" si="36"/>
        <v>3041.3</v>
      </c>
      <c r="C2341">
        <v>0.57867000000000002</v>
      </c>
    </row>
    <row r="2342" spans="1:3">
      <c r="A2342">
        <v>3.0430999999999999</v>
      </c>
      <c r="B2342">
        <f t="shared" si="36"/>
        <v>3043.1</v>
      </c>
      <c r="C2342">
        <v>0.57735999999999998</v>
      </c>
    </row>
    <row r="2343" spans="1:3">
      <c r="A2343">
        <v>3.0449000000000002</v>
      </c>
      <c r="B2343">
        <f t="shared" si="36"/>
        <v>3044.9</v>
      </c>
      <c r="C2343">
        <v>0.57608000000000004</v>
      </c>
    </row>
    <row r="2344" spans="1:3">
      <c r="A2344">
        <v>3.0467</v>
      </c>
      <c r="B2344">
        <f t="shared" si="36"/>
        <v>3046.7</v>
      </c>
      <c r="C2344">
        <v>0.57489999999999997</v>
      </c>
    </row>
    <row r="2345" spans="1:3">
      <c r="A2345">
        <v>3.0484</v>
      </c>
      <c r="B2345">
        <f t="shared" si="36"/>
        <v>3048.4</v>
      </c>
      <c r="C2345">
        <v>0.57377</v>
      </c>
    </row>
    <row r="2346" spans="1:3">
      <c r="A2346">
        <v>3.0501999999999998</v>
      </c>
      <c r="B2346">
        <f t="shared" si="36"/>
        <v>3050.2</v>
      </c>
      <c r="C2346">
        <v>0.57264999999999999</v>
      </c>
    </row>
    <row r="2347" spans="1:3">
      <c r="A2347">
        <v>3.052</v>
      </c>
      <c r="B2347">
        <f t="shared" si="36"/>
        <v>3052</v>
      </c>
      <c r="C2347">
        <v>0.57143999999999995</v>
      </c>
    </row>
    <row r="2348" spans="1:3">
      <c r="A2348">
        <v>3.0537999999999998</v>
      </c>
      <c r="B2348">
        <f t="shared" si="36"/>
        <v>3053.7999999999997</v>
      </c>
      <c r="C2348">
        <v>0.57033999999999996</v>
      </c>
    </row>
    <row r="2349" spans="1:3">
      <c r="A2349">
        <v>3.0556000000000001</v>
      </c>
      <c r="B2349">
        <f t="shared" si="36"/>
        <v>3055.6</v>
      </c>
      <c r="C2349">
        <v>0.56933999999999996</v>
      </c>
    </row>
    <row r="2350" spans="1:3">
      <c r="A2350">
        <v>3.0573999999999999</v>
      </c>
      <c r="B2350">
        <f t="shared" si="36"/>
        <v>3057.4</v>
      </c>
      <c r="C2350">
        <v>0.56835999999999998</v>
      </c>
    </row>
    <row r="2351" spans="1:3">
      <c r="A2351">
        <v>3.0592000000000001</v>
      </c>
      <c r="B2351">
        <f t="shared" si="36"/>
        <v>3059.2000000000003</v>
      </c>
      <c r="C2351">
        <v>0.56738999999999995</v>
      </c>
    </row>
    <row r="2352" spans="1:3">
      <c r="A2352">
        <v>3.0611000000000002</v>
      </c>
      <c r="B2352">
        <f t="shared" si="36"/>
        <v>3061.1000000000004</v>
      </c>
      <c r="C2352">
        <v>0.56644000000000005</v>
      </c>
    </row>
    <row r="2353" spans="1:3">
      <c r="A2353">
        <v>3.0629</v>
      </c>
      <c r="B2353">
        <f t="shared" si="36"/>
        <v>3062.9</v>
      </c>
      <c r="C2353">
        <v>0.56542999999999999</v>
      </c>
    </row>
    <row r="2354" spans="1:3">
      <c r="A2354">
        <v>3.0647000000000002</v>
      </c>
      <c r="B2354">
        <f t="shared" si="36"/>
        <v>3064.7000000000003</v>
      </c>
      <c r="C2354">
        <v>0.56445999999999996</v>
      </c>
    </row>
    <row r="2355" spans="1:3">
      <c r="A2355">
        <v>3.0665</v>
      </c>
      <c r="B2355">
        <f t="shared" si="36"/>
        <v>3066.5</v>
      </c>
      <c r="C2355">
        <v>0.56355</v>
      </c>
    </row>
    <row r="2356" spans="1:3">
      <c r="A2356">
        <v>3.0682999999999998</v>
      </c>
      <c r="B2356">
        <f t="shared" si="36"/>
        <v>3068.2999999999997</v>
      </c>
      <c r="C2356">
        <v>0.56264999999999998</v>
      </c>
    </row>
    <row r="2357" spans="1:3">
      <c r="A2357">
        <v>3.0701000000000001</v>
      </c>
      <c r="B2357">
        <f t="shared" si="36"/>
        <v>3070.1</v>
      </c>
      <c r="C2357">
        <v>0.56169000000000002</v>
      </c>
    </row>
    <row r="2358" spans="1:3">
      <c r="A2358">
        <v>3.0718999999999999</v>
      </c>
      <c r="B2358">
        <f t="shared" si="36"/>
        <v>3071.8999999999996</v>
      </c>
      <c r="C2358">
        <v>0.56072</v>
      </c>
    </row>
    <row r="2359" spans="1:3">
      <c r="A2359">
        <v>3.0737999999999999</v>
      </c>
      <c r="B2359">
        <f t="shared" si="36"/>
        <v>3073.7999999999997</v>
      </c>
      <c r="C2359">
        <v>0.55972999999999995</v>
      </c>
    </row>
    <row r="2360" spans="1:3">
      <c r="A2360">
        <v>3.0756000000000001</v>
      </c>
      <c r="B2360">
        <f t="shared" si="36"/>
        <v>3075.6</v>
      </c>
      <c r="C2360">
        <v>0.55876999999999999</v>
      </c>
    </row>
    <row r="2361" spans="1:3">
      <c r="A2361">
        <v>3.0773999999999999</v>
      </c>
      <c r="B2361">
        <f t="shared" si="36"/>
        <v>3077.4</v>
      </c>
      <c r="C2361">
        <v>0.55781000000000003</v>
      </c>
    </row>
    <row r="2362" spans="1:3">
      <c r="A2362">
        <v>3.0792000000000002</v>
      </c>
      <c r="B2362">
        <f t="shared" si="36"/>
        <v>3079.2000000000003</v>
      </c>
      <c r="C2362">
        <v>0.55689999999999995</v>
      </c>
    </row>
    <row r="2363" spans="1:3">
      <c r="A2363">
        <v>3.0811000000000002</v>
      </c>
      <c r="B2363">
        <f t="shared" si="36"/>
        <v>3081.1000000000004</v>
      </c>
      <c r="C2363">
        <v>0.55596000000000001</v>
      </c>
    </row>
    <row r="2364" spans="1:3">
      <c r="A2364">
        <v>3.0829</v>
      </c>
      <c r="B2364">
        <f t="shared" si="36"/>
        <v>3082.9</v>
      </c>
      <c r="C2364">
        <v>0.55503000000000002</v>
      </c>
    </row>
    <row r="2365" spans="1:3">
      <c r="A2365">
        <v>3.0847000000000002</v>
      </c>
      <c r="B2365">
        <f t="shared" si="36"/>
        <v>3084.7000000000003</v>
      </c>
      <c r="C2365">
        <v>0.55408999999999997</v>
      </c>
    </row>
    <row r="2366" spans="1:3">
      <c r="A2366">
        <v>3.0865999999999998</v>
      </c>
      <c r="B2366">
        <f t="shared" si="36"/>
        <v>3086.6</v>
      </c>
      <c r="C2366">
        <v>0.55308000000000002</v>
      </c>
    </row>
    <row r="2367" spans="1:3">
      <c r="A2367">
        <v>3.0884</v>
      </c>
      <c r="B2367">
        <f t="shared" si="36"/>
        <v>3088.4</v>
      </c>
      <c r="C2367">
        <v>0.55213999999999996</v>
      </c>
    </row>
    <row r="2368" spans="1:3">
      <c r="A2368">
        <v>3.0901999999999998</v>
      </c>
      <c r="B2368">
        <f t="shared" si="36"/>
        <v>3090.2</v>
      </c>
      <c r="C2368">
        <v>0.55125000000000002</v>
      </c>
    </row>
    <row r="2369" spans="1:3">
      <c r="A2369">
        <v>3.0920999999999998</v>
      </c>
      <c r="B2369">
        <f t="shared" ref="B2369:B2432" si="37">A2369*1000</f>
        <v>3092.1</v>
      </c>
      <c r="C2369">
        <v>0.55030000000000001</v>
      </c>
    </row>
    <row r="2370" spans="1:3">
      <c r="A2370">
        <v>3.0939000000000001</v>
      </c>
      <c r="B2370">
        <f t="shared" si="37"/>
        <v>3093.9</v>
      </c>
      <c r="C2370">
        <v>0.54930999999999996</v>
      </c>
    </row>
    <row r="2371" spans="1:3">
      <c r="A2371">
        <v>3.0958000000000001</v>
      </c>
      <c r="B2371">
        <f t="shared" si="37"/>
        <v>3095.8</v>
      </c>
      <c r="C2371">
        <v>0.54839000000000004</v>
      </c>
    </row>
    <row r="2372" spans="1:3">
      <c r="A2372">
        <v>3.0975999999999999</v>
      </c>
      <c r="B2372">
        <f t="shared" si="37"/>
        <v>3097.6</v>
      </c>
      <c r="C2372">
        <v>0.54754999999999998</v>
      </c>
    </row>
    <row r="2373" spans="1:3">
      <c r="A2373">
        <v>3.0994999999999999</v>
      </c>
      <c r="B2373">
        <f t="shared" si="37"/>
        <v>3099.5</v>
      </c>
      <c r="C2373">
        <v>0.54661999999999999</v>
      </c>
    </row>
    <row r="2374" spans="1:3">
      <c r="A2374">
        <v>3.1013000000000002</v>
      </c>
      <c r="B2374">
        <f t="shared" si="37"/>
        <v>3101.3</v>
      </c>
      <c r="C2374">
        <v>0.54573000000000005</v>
      </c>
    </row>
    <row r="2375" spans="1:3">
      <c r="A2375">
        <v>3.1032000000000002</v>
      </c>
      <c r="B2375">
        <f t="shared" si="37"/>
        <v>3103.2000000000003</v>
      </c>
      <c r="C2375">
        <v>0.54486000000000001</v>
      </c>
    </row>
    <row r="2376" spans="1:3">
      <c r="A2376">
        <v>3.105</v>
      </c>
      <c r="B2376">
        <f t="shared" si="37"/>
        <v>3105</v>
      </c>
      <c r="C2376">
        <v>0.54400000000000004</v>
      </c>
    </row>
    <row r="2377" spans="1:3">
      <c r="A2377">
        <v>3.1069</v>
      </c>
      <c r="B2377">
        <f t="shared" si="37"/>
        <v>3106.9</v>
      </c>
      <c r="C2377">
        <v>0.54308000000000001</v>
      </c>
    </row>
    <row r="2378" spans="1:3">
      <c r="A2378">
        <v>3.1088</v>
      </c>
      <c r="B2378">
        <f t="shared" si="37"/>
        <v>3108.8</v>
      </c>
      <c r="C2378">
        <v>0.54220000000000002</v>
      </c>
    </row>
    <row r="2379" spans="1:3">
      <c r="A2379">
        <v>3.1105999999999998</v>
      </c>
      <c r="B2379">
        <f t="shared" si="37"/>
        <v>3110.6</v>
      </c>
      <c r="C2379">
        <v>0.54134000000000004</v>
      </c>
    </row>
    <row r="2380" spans="1:3">
      <c r="A2380">
        <v>3.1124999999999998</v>
      </c>
      <c r="B2380">
        <f t="shared" si="37"/>
        <v>3112.5</v>
      </c>
      <c r="C2380">
        <v>0.54044999999999999</v>
      </c>
    </row>
    <row r="2381" spans="1:3">
      <c r="A2381">
        <v>3.1143999999999998</v>
      </c>
      <c r="B2381">
        <f t="shared" si="37"/>
        <v>3114.3999999999996</v>
      </c>
      <c r="C2381">
        <v>0.53949999999999998</v>
      </c>
    </row>
    <row r="2382" spans="1:3">
      <c r="A2382">
        <v>3.1162000000000001</v>
      </c>
      <c r="B2382">
        <f t="shared" si="37"/>
        <v>3116.2000000000003</v>
      </c>
      <c r="C2382">
        <v>0.53859999999999997</v>
      </c>
    </row>
    <row r="2383" spans="1:3">
      <c r="A2383">
        <v>3.1181000000000001</v>
      </c>
      <c r="B2383">
        <f t="shared" si="37"/>
        <v>3118.1</v>
      </c>
      <c r="C2383">
        <v>0.53771000000000002</v>
      </c>
    </row>
    <row r="2384" spans="1:3">
      <c r="A2384">
        <v>3.12</v>
      </c>
      <c r="B2384">
        <f t="shared" si="37"/>
        <v>3120</v>
      </c>
      <c r="C2384">
        <v>0.53681000000000001</v>
      </c>
    </row>
    <row r="2385" spans="1:3">
      <c r="A2385">
        <v>3.1219000000000001</v>
      </c>
      <c r="B2385">
        <f t="shared" si="37"/>
        <v>3121.9</v>
      </c>
      <c r="C2385">
        <v>0.53578999999999999</v>
      </c>
    </row>
    <row r="2386" spans="1:3">
      <c r="A2386">
        <v>3.1236999999999999</v>
      </c>
      <c r="B2386">
        <f t="shared" si="37"/>
        <v>3123.7</v>
      </c>
      <c r="C2386">
        <v>0.53488999999999998</v>
      </c>
    </row>
    <row r="2387" spans="1:3">
      <c r="A2387">
        <v>3.1255999999999999</v>
      </c>
      <c r="B2387">
        <f t="shared" si="37"/>
        <v>3125.6</v>
      </c>
      <c r="C2387">
        <v>0.53407000000000004</v>
      </c>
    </row>
    <row r="2388" spans="1:3">
      <c r="A2388">
        <v>3.1274999999999999</v>
      </c>
      <c r="B2388">
        <f t="shared" si="37"/>
        <v>3127.5</v>
      </c>
      <c r="C2388">
        <v>0.53315999999999997</v>
      </c>
    </row>
    <row r="2389" spans="1:3">
      <c r="A2389">
        <v>3.1294</v>
      </c>
      <c r="B2389">
        <f t="shared" si="37"/>
        <v>3129.4</v>
      </c>
      <c r="C2389">
        <v>0.53217999999999999</v>
      </c>
    </row>
    <row r="2390" spans="1:3">
      <c r="A2390">
        <v>3.1313</v>
      </c>
      <c r="B2390">
        <f t="shared" si="37"/>
        <v>3131.3</v>
      </c>
      <c r="C2390">
        <v>0.53120000000000001</v>
      </c>
    </row>
    <row r="2391" spans="1:3">
      <c r="A2391">
        <v>3.1332</v>
      </c>
      <c r="B2391">
        <f t="shared" si="37"/>
        <v>3133.2</v>
      </c>
      <c r="C2391">
        <v>0.53022999999999998</v>
      </c>
    </row>
    <row r="2392" spans="1:3">
      <c r="A2392">
        <v>3.1351</v>
      </c>
      <c r="B2392">
        <f t="shared" si="37"/>
        <v>3135.1</v>
      </c>
      <c r="C2392">
        <v>0.52934000000000003</v>
      </c>
    </row>
    <row r="2393" spans="1:3">
      <c r="A2393">
        <v>3.137</v>
      </c>
      <c r="B2393">
        <f t="shared" si="37"/>
        <v>3137</v>
      </c>
      <c r="C2393">
        <v>0.52832000000000001</v>
      </c>
    </row>
    <row r="2394" spans="1:3">
      <c r="A2394">
        <v>3.1389</v>
      </c>
      <c r="B2394">
        <f t="shared" si="37"/>
        <v>3138.9</v>
      </c>
      <c r="C2394">
        <v>0.52730999999999995</v>
      </c>
    </row>
    <row r="2395" spans="1:3">
      <c r="A2395">
        <v>3.1408</v>
      </c>
      <c r="B2395">
        <f t="shared" si="37"/>
        <v>3140.8</v>
      </c>
      <c r="C2395">
        <v>0.52632999999999996</v>
      </c>
    </row>
    <row r="2396" spans="1:3">
      <c r="A2396">
        <v>3.1427</v>
      </c>
      <c r="B2396">
        <f t="shared" si="37"/>
        <v>3142.7000000000003</v>
      </c>
      <c r="C2396">
        <v>0.52529999999999999</v>
      </c>
    </row>
    <row r="2397" spans="1:3">
      <c r="A2397">
        <v>3.1446000000000001</v>
      </c>
      <c r="B2397">
        <f t="shared" si="37"/>
        <v>3144.6</v>
      </c>
      <c r="C2397">
        <v>0.52436000000000005</v>
      </c>
    </row>
    <row r="2398" spans="1:3">
      <c r="A2398">
        <v>3.1465000000000001</v>
      </c>
      <c r="B2398">
        <f t="shared" si="37"/>
        <v>3146.5</v>
      </c>
      <c r="C2398">
        <v>0.52349999999999997</v>
      </c>
    </row>
    <row r="2399" spans="1:3">
      <c r="A2399">
        <v>3.1484000000000001</v>
      </c>
      <c r="B2399">
        <f t="shared" si="37"/>
        <v>3148.4</v>
      </c>
      <c r="C2399">
        <v>0.52248000000000006</v>
      </c>
    </row>
    <row r="2400" spans="1:3">
      <c r="A2400">
        <v>3.1503000000000001</v>
      </c>
      <c r="B2400">
        <f t="shared" si="37"/>
        <v>3150.3</v>
      </c>
      <c r="C2400">
        <v>0.52148000000000005</v>
      </c>
    </row>
    <row r="2401" spans="1:3">
      <c r="A2401">
        <v>3.1522000000000001</v>
      </c>
      <c r="B2401">
        <f t="shared" si="37"/>
        <v>3152.2000000000003</v>
      </c>
      <c r="C2401">
        <v>0.52044999999999997</v>
      </c>
    </row>
    <row r="2402" spans="1:3">
      <c r="A2402">
        <v>3.1541000000000001</v>
      </c>
      <c r="B2402">
        <f t="shared" si="37"/>
        <v>3154.1</v>
      </c>
      <c r="C2402">
        <v>0.51946000000000003</v>
      </c>
    </row>
    <row r="2403" spans="1:3">
      <c r="A2403">
        <v>3.1560999999999999</v>
      </c>
      <c r="B2403">
        <f t="shared" si="37"/>
        <v>3156.1</v>
      </c>
      <c r="C2403">
        <v>0.51844000000000001</v>
      </c>
    </row>
    <row r="2404" spans="1:3">
      <c r="A2404">
        <v>3.1579999999999999</v>
      </c>
      <c r="B2404">
        <f t="shared" si="37"/>
        <v>3158</v>
      </c>
      <c r="C2404">
        <v>0.51746999999999999</v>
      </c>
    </row>
    <row r="2405" spans="1:3">
      <c r="A2405">
        <v>3.1598999999999999</v>
      </c>
      <c r="B2405">
        <f t="shared" si="37"/>
        <v>3159.9</v>
      </c>
      <c r="C2405">
        <v>0.51653000000000004</v>
      </c>
    </row>
    <row r="2406" spans="1:3">
      <c r="A2406">
        <v>3.1617999999999999</v>
      </c>
      <c r="B2406">
        <f t="shared" si="37"/>
        <v>3161.7999999999997</v>
      </c>
      <c r="C2406">
        <v>0.51554999999999995</v>
      </c>
    </row>
    <row r="2407" spans="1:3">
      <c r="A2407">
        <v>3.1638000000000002</v>
      </c>
      <c r="B2407">
        <f t="shared" si="37"/>
        <v>3163.8</v>
      </c>
      <c r="C2407">
        <v>0.51454</v>
      </c>
    </row>
    <row r="2408" spans="1:3">
      <c r="A2408">
        <v>3.1657000000000002</v>
      </c>
      <c r="B2408">
        <f t="shared" si="37"/>
        <v>3165.7000000000003</v>
      </c>
      <c r="C2408">
        <v>0.51361000000000001</v>
      </c>
    </row>
    <row r="2409" spans="1:3">
      <c r="A2409">
        <v>3.1676000000000002</v>
      </c>
      <c r="B2409">
        <f t="shared" si="37"/>
        <v>3167.6000000000004</v>
      </c>
      <c r="C2409">
        <v>0.51263999999999998</v>
      </c>
    </row>
    <row r="2410" spans="1:3">
      <c r="A2410">
        <v>3.1696</v>
      </c>
      <c r="B2410">
        <f t="shared" si="37"/>
        <v>3169.6</v>
      </c>
      <c r="C2410">
        <v>0.51165000000000005</v>
      </c>
    </row>
    <row r="2411" spans="1:3">
      <c r="A2411">
        <v>3.1715</v>
      </c>
      <c r="B2411">
        <f t="shared" si="37"/>
        <v>3171.5</v>
      </c>
      <c r="C2411">
        <v>0.51070000000000004</v>
      </c>
    </row>
    <row r="2412" spans="1:3">
      <c r="A2412">
        <v>3.1734</v>
      </c>
      <c r="B2412">
        <f t="shared" si="37"/>
        <v>3173.4</v>
      </c>
      <c r="C2412">
        <v>0.50976999999999995</v>
      </c>
    </row>
    <row r="2413" spans="1:3">
      <c r="A2413">
        <v>3.1753999999999998</v>
      </c>
      <c r="B2413">
        <f t="shared" si="37"/>
        <v>3175.3999999999996</v>
      </c>
      <c r="C2413">
        <v>0.50885000000000002</v>
      </c>
    </row>
    <row r="2414" spans="1:3">
      <c r="A2414">
        <v>3.1772999999999998</v>
      </c>
      <c r="B2414">
        <f t="shared" si="37"/>
        <v>3177.2999999999997</v>
      </c>
      <c r="C2414">
        <v>0.50795999999999997</v>
      </c>
    </row>
    <row r="2415" spans="1:3">
      <c r="A2415">
        <v>3.1793</v>
      </c>
      <c r="B2415">
        <f t="shared" si="37"/>
        <v>3179.3</v>
      </c>
      <c r="C2415">
        <v>0.50693999999999995</v>
      </c>
    </row>
    <row r="2416" spans="1:3">
      <c r="A2416">
        <v>3.1812</v>
      </c>
      <c r="B2416">
        <f t="shared" si="37"/>
        <v>3181.2</v>
      </c>
      <c r="C2416">
        <v>0.50595999999999997</v>
      </c>
    </row>
    <row r="2417" spans="1:3">
      <c r="A2417">
        <v>3.1831999999999998</v>
      </c>
      <c r="B2417">
        <f t="shared" si="37"/>
        <v>3183.2</v>
      </c>
      <c r="C2417">
        <v>0.50502999999999998</v>
      </c>
    </row>
    <row r="2418" spans="1:3">
      <c r="A2418">
        <v>3.1850999999999998</v>
      </c>
      <c r="B2418">
        <f t="shared" si="37"/>
        <v>3185.1</v>
      </c>
      <c r="C2418">
        <v>0.50414999999999999</v>
      </c>
    </row>
    <row r="2419" spans="1:3">
      <c r="A2419">
        <v>3.1871</v>
      </c>
      <c r="B2419">
        <f t="shared" si="37"/>
        <v>3187.1</v>
      </c>
      <c r="C2419">
        <v>0.50327999999999995</v>
      </c>
    </row>
    <row r="2420" spans="1:3">
      <c r="A2420">
        <v>3.1890999999999998</v>
      </c>
      <c r="B2420">
        <f t="shared" si="37"/>
        <v>3189.1</v>
      </c>
      <c r="C2420">
        <v>0.50236999999999998</v>
      </c>
    </row>
    <row r="2421" spans="1:3">
      <c r="A2421">
        <v>3.1909999999999998</v>
      </c>
      <c r="B2421">
        <f t="shared" si="37"/>
        <v>3191</v>
      </c>
      <c r="C2421">
        <v>0.50143000000000004</v>
      </c>
    </row>
    <row r="2422" spans="1:3">
      <c r="A2422">
        <v>3.1930000000000001</v>
      </c>
      <c r="B2422">
        <f t="shared" si="37"/>
        <v>3193</v>
      </c>
      <c r="C2422">
        <v>0.50051999999999996</v>
      </c>
    </row>
    <row r="2423" spans="1:3">
      <c r="A2423">
        <v>3.1949000000000001</v>
      </c>
      <c r="B2423">
        <f t="shared" si="37"/>
        <v>3194.9</v>
      </c>
      <c r="C2423">
        <v>0.49957000000000001</v>
      </c>
    </row>
    <row r="2424" spans="1:3">
      <c r="A2424">
        <v>3.1968999999999999</v>
      </c>
      <c r="B2424">
        <f t="shared" si="37"/>
        <v>3196.8999999999996</v>
      </c>
      <c r="C2424">
        <v>0.49859999999999999</v>
      </c>
    </row>
    <row r="2425" spans="1:3">
      <c r="A2425">
        <v>3.1989000000000001</v>
      </c>
      <c r="B2425">
        <f t="shared" si="37"/>
        <v>3198.9</v>
      </c>
      <c r="C2425">
        <v>0.49770999999999999</v>
      </c>
    </row>
    <row r="2426" spans="1:3">
      <c r="A2426">
        <v>3.2008999999999999</v>
      </c>
      <c r="B2426">
        <f t="shared" si="37"/>
        <v>3200.8999999999996</v>
      </c>
      <c r="C2426">
        <v>0.49691999999999997</v>
      </c>
    </row>
    <row r="2427" spans="1:3">
      <c r="A2427">
        <v>3.2029000000000001</v>
      </c>
      <c r="B2427">
        <f t="shared" si="37"/>
        <v>3202.9</v>
      </c>
      <c r="C2427">
        <v>0.49601000000000001</v>
      </c>
    </row>
    <row r="2428" spans="1:3">
      <c r="A2428">
        <v>3.2048000000000001</v>
      </c>
      <c r="B2428">
        <f t="shared" si="37"/>
        <v>3204.8</v>
      </c>
      <c r="C2428">
        <v>0.49504999999999999</v>
      </c>
    </row>
    <row r="2429" spans="1:3">
      <c r="A2429">
        <v>3.2067999999999999</v>
      </c>
      <c r="B2429">
        <f t="shared" si="37"/>
        <v>3206.7999999999997</v>
      </c>
      <c r="C2429">
        <v>0.49419000000000002</v>
      </c>
    </row>
    <row r="2430" spans="1:3">
      <c r="A2430">
        <v>3.2088000000000001</v>
      </c>
      <c r="B2430">
        <f t="shared" si="37"/>
        <v>3208.8</v>
      </c>
      <c r="C2430">
        <v>0.49334</v>
      </c>
    </row>
    <row r="2431" spans="1:3">
      <c r="A2431">
        <v>3.2107999999999999</v>
      </c>
      <c r="B2431">
        <f t="shared" si="37"/>
        <v>3210.7999999999997</v>
      </c>
      <c r="C2431">
        <v>0.49238999999999999</v>
      </c>
    </row>
    <row r="2432" spans="1:3">
      <c r="A2432">
        <v>3.2128000000000001</v>
      </c>
      <c r="B2432">
        <f t="shared" si="37"/>
        <v>3212.8</v>
      </c>
      <c r="C2432">
        <v>0.49151</v>
      </c>
    </row>
    <row r="2433" spans="1:3">
      <c r="A2433">
        <v>3.2147999999999999</v>
      </c>
      <c r="B2433">
        <f t="shared" ref="B2433:B2496" si="38">A2433*1000</f>
        <v>3214.7999999999997</v>
      </c>
      <c r="C2433">
        <v>0.49064000000000002</v>
      </c>
    </row>
    <row r="2434" spans="1:3">
      <c r="A2434">
        <v>3.2168000000000001</v>
      </c>
      <c r="B2434">
        <f t="shared" si="38"/>
        <v>3216.8</v>
      </c>
      <c r="C2434">
        <v>0.48982999999999999</v>
      </c>
    </row>
    <row r="2435" spans="1:3">
      <c r="A2435">
        <v>3.2187999999999999</v>
      </c>
      <c r="B2435">
        <f t="shared" si="38"/>
        <v>3218.7999999999997</v>
      </c>
      <c r="C2435">
        <v>0.48891000000000001</v>
      </c>
    </row>
    <row r="2436" spans="1:3">
      <c r="A2436">
        <v>3.2208000000000001</v>
      </c>
      <c r="B2436">
        <f t="shared" si="38"/>
        <v>3220.8</v>
      </c>
      <c r="C2436">
        <v>0.48799999999999999</v>
      </c>
    </row>
    <row r="2437" spans="1:3">
      <c r="A2437">
        <v>3.2227999999999999</v>
      </c>
      <c r="B2437">
        <f t="shared" si="38"/>
        <v>3222.7999999999997</v>
      </c>
      <c r="C2437">
        <v>0.48721999999999999</v>
      </c>
    </row>
    <row r="2438" spans="1:3">
      <c r="A2438">
        <v>3.2248000000000001</v>
      </c>
      <c r="B2438">
        <f t="shared" si="38"/>
        <v>3224.8</v>
      </c>
      <c r="C2438">
        <v>0.48646</v>
      </c>
    </row>
    <row r="2439" spans="1:3">
      <c r="A2439">
        <v>3.2267999999999999</v>
      </c>
      <c r="B2439">
        <f t="shared" si="38"/>
        <v>3226.7999999999997</v>
      </c>
      <c r="C2439">
        <v>0.48559000000000002</v>
      </c>
    </row>
    <row r="2440" spans="1:3">
      <c r="A2440">
        <v>3.2288000000000001</v>
      </c>
      <c r="B2440">
        <f t="shared" si="38"/>
        <v>3228.8</v>
      </c>
      <c r="C2440">
        <v>0.48476999999999998</v>
      </c>
    </row>
    <row r="2441" spans="1:3">
      <c r="A2441">
        <v>3.2307999999999999</v>
      </c>
      <c r="B2441">
        <f t="shared" si="38"/>
        <v>3230.7999999999997</v>
      </c>
      <c r="C2441">
        <v>0.48398999999999998</v>
      </c>
    </row>
    <row r="2442" spans="1:3">
      <c r="A2442">
        <v>3.2328000000000001</v>
      </c>
      <c r="B2442">
        <f t="shared" si="38"/>
        <v>3232.8</v>
      </c>
      <c r="C2442">
        <v>0.48316999999999999</v>
      </c>
    </row>
    <row r="2443" spans="1:3">
      <c r="A2443">
        <v>3.2347999999999999</v>
      </c>
      <c r="B2443">
        <f t="shared" si="38"/>
        <v>3234.7999999999997</v>
      </c>
      <c r="C2443">
        <v>0.48235</v>
      </c>
    </row>
    <row r="2444" spans="1:3">
      <c r="A2444">
        <v>3.2368000000000001</v>
      </c>
      <c r="B2444">
        <f t="shared" si="38"/>
        <v>3236.8</v>
      </c>
      <c r="C2444">
        <v>0.48155999999999999</v>
      </c>
    </row>
    <row r="2445" spans="1:3">
      <c r="A2445">
        <v>3.2389000000000001</v>
      </c>
      <c r="B2445">
        <f t="shared" si="38"/>
        <v>3238.9</v>
      </c>
      <c r="C2445">
        <v>0.48072999999999999</v>
      </c>
    </row>
    <row r="2446" spans="1:3">
      <c r="A2446">
        <v>3.2408999999999999</v>
      </c>
      <c r="B2446">
        <f t="shared" si="38"/>
        <v>3240.9</v>
      </c>
      <c r="C2446">
        <v>0.47996</v>
      </c>
    </row>
    <row r="2447" spans="1:3">
      <c r="A2447">
        <v>3.2429000000000001</v>
      </c>
      <c r="B2447">
        <f t="shared" si="38"/>
        <v>3242.9</v>
      </c>
      <c r="C2447">
        <v>0.47921000000000002</v>
      </c>
    </row>
    <row r="2448" spans="1:3">
      <c r="A2448">
        <v>3.2448999999999999</v>
      </c>
      <c r="B2448">
        <f t="shared" si="38"/>
        <v>3244.9</v>
      </c>
      <c r="C2448">
        <v>0.47850999999999999</v>
      </c>
    </row>
    <row r="2449" spans="1:3">
      <c r="A2449">
        <v>3.2469999999999999</v>
      </c>
      <c r="B2449">
        <f t="shared" si="38"/>
        <v>3247</v>
      </c>
      <c r="C2449">
        <v>0.47778999999999999</v>
      </c>
    </row>
    <row r="2450" spans="1:3">
      <c r="A2450">
        <v>3.2490000000000001</v>
      </c>
      <c r="B2450">
        <f t="shared" si="38"/>
        <v>3249</v>
      </c>
      <c r="C2450">
        <v>0.47716999999999998</v>
      </c>
    </row>
    <row r="2451" spans="1:3">
      <c r="A2451">
        <v>3.2509999999999999</v>
      </c>
      <c r="B2451">
        <f t="shared" si="38"/>
        <v>3251</v>
      </c>
      <c r="C2451">
        <v>0.47656999999999999</v>
      </c>
    </row>
    <row r="2452" spans="1:3">
      <c r="A2452">
        <v>3.2530999999999999</v>
      </c>
      <c r="B2452">
        <f t="shared" si="38"/>
        <v>3253.1</v>
      </c>
      <c r="C2452">
        <v>0.47585</v>
      </c>
    </row>
    <row r="2453" spans="1:3">
      <c r="A2453">
        <v>3.2551000000000001</v>
      </c>
      <c r="B2453">
        <f t="shared" si="38"/>
        <v>3255.1</v>
      </c>
      <c r="C2453">
        <v>0.47510999999999998</v>
      </c>
    </row>
    <row r="2454" spans="1:3">
      <c r="A2454">
        <v>3.2572000000000001</v>
      </c>
      <c r="B2454">
        <f t="shared" si="38"/>
        <v>3257.2000000000003</v>
      </c>
      <c r="C2454">
        <v>0.47449000000000002</v>
      </c>
    </row>
    <row r="2455" spans="1:3">
      <c r="A2455">
        <v>3.2591999999999999</v>
      </c>
      <c r="B2455">
        <f t="shared" si="38"/>
        <v>3259.2</v>
      </c>
      <c r="C2455">
        <v>0.47393000000000002</v>
      </c>
    </row>
    <row r="2456" spans="1:3">
      <c r="A2456">
        <v>3.2612999999999999</v>
      </c>
      <c r="B2456">
        <f t="shared" si="38"/>
        <v>3261.2999999999997</v>
      </c>
      <c r="C2456">
        <v>0.47333999999999998</v>
      </c>
    </row>
    <row r="2457" spans="1:3">
      <c r="A2457">
        <v>3.2633000000000001</v>
      </c>
      <c r="B2457">
        <f t="shared" si="38"/>
        <v>3263.3</v>
      </c>
      <c r="C2457">
        <v>0.47271999999999997</v>
      </c>
    </row>
    <row r="2458" spans="1:3">
      <c r="A2458">
        <v>3.2654000000000001</v>
      </c>
      <c r="B2458">
        <f t="shared" si="38"/>
        <v>3265.4</v>
      </c>
      <c r="C2458">
        <v>0.47217999999999999</v>
      </c>
    </row>
    <row r="2459" spans="1:3">
      <c r="A2459">
        <v>3.2673999999999999</v>
      </c>
      <c r="B2459">
        <f t="shared" si="38"/>
        <v>3267.3999999999996</v>
      </c>
      <c r="C2459">
        <v>0.47154000000000001</v>
      </c>
    </row>
    <row r="2460" spans="1:3">
      <c r="A2460">
        <v>3.2694999999999999</v>
      </c>
      <c r="B2460">
        <f t="shared" si="38"/>
        <v>3269.5</v>
      </c>
      <c r="C2460">
        <v>0.47099999999999997</v>
      </c>
    </row>
    <row r="2461" spans="1:3">
      <c r="A2461">
        <v>3.2715999999999998</v>
      </c>
      <c r="B2461">
        <f t="shared" si="38"/>
        <v>3271.6</v>
      </c>
      <c r="C2461">
        <v>0.47045999999999999</v>
      </c>
    </row>
    <row r="2462" spans="1:3">
      <c r="A2462">
        <v>3.2736000000000001</v>
      </c>
      <c r="B2462">
        <f t="shared" si="38"/>
        <v>3273.6</v>
      </c>
      <c r="C2462">
        <v>0.46988000000000002</v>
      </c>
    </row>
    <row r="2463" spans="1:3">
      <c r="A2463">
        <v>3.2757000000000001</v>
      </c>
      <c r="B2463">
        <f t="shared" si="38"/>
        <v>3275.7000000000003</v>
      </c>
      <c r="C2463">
        <v>0.46931</v>
      </c>
    </row>
    <row r="2464" spans="1:3">
      <c r="A2464">
        <v>3.2778</v>
      </c>
      <c r="B2464">
        <f t="shared" si="38"/>
        <v>3277.8</v>
      </c>
      <c r="C2464">
        <v>0.46872999999999998</v>
      </c>
    </row>
    <row r="2465" spans="1:3">
      <c r="A2465">
        <v>3.2797999999999998</v>
      </c>
      <c r="B2465">
        <f t="shared" si="38"/>
        <v>3279.7999999999997</v>
      </c>
      <c r="C2465">
        <v>0.46812999999999999</v>
      </c>
    </row>
    <row r="2466" spans="1:3">
      <c r="A2466">
        <v>3.2818999999999998</v>
      </c>
      <c r="B2466">
        <f t="shared" si="38"/>
        <v>3281.8999999999996</v>
      </c>
      <c r="C2466">
        <v>0.46758</v>
      </c>
    </row>
    <row r="2467" spans="1:3">
      <c r="A2467">
        <v>3.2839999999999998</v>
      </c>
      <c r="B2467">
        <f t="shared" si="38"/>
        <v>3284</v>
      </c>
      <c r="C2467">
        <v>0.46687000000000001</v>
      </c>
    </row>
    <row r="2468" spans="1:3">
      <c r="A2468">
        <v>3.2860999999999998</v>
      </c>
      <c r="B2468">
        <f t="shared" si="38"/>
        <v>3286.1</v>
      </c>
      <c r="C2468">
        <v>0.46612999999999999</v>
      </c>
    </row>
    <row r="2469" spans="1:3">
      <c r="A2469">
        <v>3.2881</v>
      </c>
      <c r="B2469">
        <f t="shared" si="38"/>
        <v>3288.1</v>
      </c>
      <c r="C2469">
        <v>0.46533999999999998</v>
      </c>
    </row>
    <row r="2470" spans="1:3">
      <c r="A2470">
        <v>3.2902</v>
      </c>
      <c r="B2470">
        <f t="shared" si="38"/>
        <v>3290.2</v>
      </c>
      <c r="C2470">
        <v>0.46444000000000002</v>
      </c>
    </row>
    <row r="2471" spans="1:3">
      <c r="A2471">
        <v>3.2923</v>
      </c>
      <c r="B2471">
        <f t="shared" si="38"/>
        <v>3292.3</v>
      </c>
      <c r="C2471">
        <v>0.46353</v>
      </c>
    </row>
    <row r="2472" spans="1:3">
      <c r="A2472">
        <v>3.2944</v>
      </c>
      <c r="B2472">
        <f t="shared" si="38"/>
        <v>3294.4</v>
      </c>
      <c r="C2472">
        <v>0.46278000000000002</v>
      </c>
    </row>
    <row r="2473" spans="1:3">
      <c r="A2473">
        <v>3.2965</v>
      </c>
      <c r="B2473">
        <f t="shared" si="38"/>
        <v>3296.5</v>
      </c>
      <c r="C2473">
        <v>0.46223999999999998</v>
      </c>
    </row>
    <row r="2474" spans="1:3">
      <c r="A2474">
        <v>3.2986</v>
      </c>
      <c r="B2474">
        <f t="shared" si="38"/>
        <v>3298.6</v>
      </c>
      <c r="C2474">
        <v>0.46200999999999998</v>
      </c>
    </row>
    <row r="2475" spans="1:3">
      <c r="A2475">
        <v>3.3007</v>
      </c>
      <c r="B2475">
        <f t="shared" si="38"/>
        <v>3300.7</v>
      </c>
      <c r="C2475">
        <v>0.46211999999999998</v>
      </c>
    </row>
    <row r="2476" spans="1:3">
      <c r="A2476">
        <v>3.3028</v>
      </c>
      <c r="B2476">
        <f t="shared" si="38"/>
        <v>3302.8</v>
      </c>
      <c r="C2476">
        <v>0.46246999999999999</v>
      </c>
    </row>
    <row r="2477" spans="1:3">
      <c r="A2477">
        <v>3.3048999999999999</v>
      </c>
      <c r="B2477">
        <f t="shared" si="38"/>
        <v>3304.9</v>
      </c>
      <c r="C2477">
        <v>0.46267000000000003</v>
      </c>
    </row>
    <row r="2478" spans="1:3">
      <c r="A2478">
        <v>3.3069999999999999</v>
      </c>
      <c r="B2478">
        <f t="shared" si="38"/>
        <v>3307</v>
      </c>
      <c r="C2478">
        <v>0.46266000000000002</v>
      </c>
    </row>
    <row r="2479" spans="1:3">
      <c r="A2479">
        <v>3.3090999999999999</v>
      </c>
      <c r="B2479">
        <f t="shared" si="38"/>
        <v>3309.1</v>
      </c>
      <c r="C2479">
        <v>0.46256999999999998</v>
      </c>
    </row>
    <row r="2480" spans="1:3">
      <c r="A2480">
        <v>3.3111999999999999</v>
      </c>
      <c r="B2480">
        <f t="shared" si="38"/>
        <v>3311.2</v>
      </c>
      <c r="C2480">
        <v>0.46239999999999998</v>
      </c>
    </row>
    <row r="2481" spans="1:3">
      <c r="A2481">
        <v>3.3134000000000001</v>
      </c>
      <c r="B2481">
        <f t="shared" si="38"/>
        <v>3313.4</v>
      </c>
      <c r="C2481">
        <v>0.46215000000000001</v>
      </c>
    </row>
    <row r="2482" spans="1:3">
      <c r="A2482">
        <v>3.3155000000000001</v>
      </c>
      <c r="B2482">
        <f t="shared" si="38"/>
        <v>3315.5</v>
      </c>
      <c r="C2482">
        <v>0.46193000000000001</v>
      </c>
    </row>
    <row r="2483" spans="1:3">
      <c r="A2483">
        <v>3.3176000000000001</v>
      </c>
      <c r="B2483">
        <f t="shared" si="38"/>
        <v>3317.6</v>
      </c>
      <c r="C2483">
        <v>0.46171000000000001</v>
      </c>
    </row>
    <row r="2484" spans="1:3">
      <c r="A2484">
        <v>3.3197000000000001</v>
      </c>
      <c r="B2484">
        <f t="shared" si="38"/>
        <v>3319.7000000000003</v>
      </c>
      <c r="C2484">
        <v>0.46139999999999998</v>
      </c>
    </row>
    <row r="2485" spans="1:3">
      <c r="A2485">
        <v>3.3218999999999999</v>
      </c>
      <c r="B2485">
        <f t="shared" si="38"/>
        <v>3321.8999999999996</v>
      </c>
      <c r="C2485">
        <v>0.46094000000000002</v>
      </c>
    </row>
    <row r="2486" spans="1:3">
      <c r="A2486">
        <v>3.3239999999999998</v>
      </c>
      <c r="B2486">
        <f t="shared" si="38"/>
        <v>3324</v>
      </c>
      <c r="C2486">
        <v>0.46049000000000001</v>
      </c>
    </row>
    <row r="2487" spans="1:3">
      <c r="A2487">
        <v>3.3260999999999998</v>
      </c>
      <c r="B2487">
        <f t="shared" si="38"/>
        <v>3326.1</v>
      </c>
      <c r="C2487">
        <v>0.46009</v>
      </c>
    </row>
    <row r="2488" spans="1:3">
      <c r="A2488">
        <v>3.3283</v>
      </c>
      <c r="B2488">
        <f t="shared" si="38"/>
        <v>3328.3</v>
      </c>
      <c r="C2488">
        <v>0.45965</v>
      </c>
    </row>
    <row r="2489" spans="1:3">
      <c r="A2489">
        <v>3.3304</v>
      </c>
      <c r="B2489">
        <f t="shared" si="38"/>
        <v>3330.4</v>
      </c>
      <c r="C2489">
        <v>0.45921000000000001</v>
      </c>
    </row>
    <row r="2490" spans="1:3">
      <c r="A2490">
        <v>3.3325</v>
      </c>
      <c r="B2490">
        <f t="shared" si="38"/>
        <v>3332.5</v>
      </c>
      <c r="C2490">
        <v>0.45873999999999998</v>
      </c>
    </row>
    <row r="2491" spans="1:3">
      <c r="A2491">
        <v>3.3347000000000002</v>
      </c>
      <c r="B2491">
        <f t="shared" si="38"/>
        <v>3334.7000000000003</v>
      </c>
      <c r="C2491">
        <v>0.45817000000000002</v>
      </c>
    </row>
    <row r="2492" spans="1:3">
      <c r="A2492">
        <v>3.3368000000000002</v>
      </c>
      <c r="B2492">
        <f t="shared" si="38"/>
        <v>3336.8</v>
      </c>
      <c r="C2492">
        <v>0.45763999999999999</v>
      </c>
    </row>
    <row r="2493" spans="1:3">
      <c r="A2493">
        <v>3.339</v>
      </c>
      <c r="B2493">
        <f t="shared" si="38"/>
        <v>3339</v>
      </c>
      <c r="C2493">
        <v>0.45707999999999999</v>
      </c>
    </row>
    <row r="2494" spans="1:3">
      <c r="A2494">
        <v>3.3411</v>
      </c>
      <c r="B2494">
        <f t="shared" si="38"/>
        <v>3341.1</v>
      </c>
      <c r="C2494">
        <v>0.45654</v>
      </c>
    </row>
    <row r="2495" spans="1:3">
      <c r="A2495">
        <v>3.3433000000000002</v>
      </c>
      <c r="B2495">
        <f t="shared" si="38"/>
        <v>3343.3</v>
      </c>
      <c r="C2495">
        <v>0.45599000000000001</v>
      </c>
    </row>
    <row r="2496" spans="1:3">
      <c r="A2496">
        <v>3.3454000000000002</v>
      </c>
      <c r="B2496">
        <f t="shared" si="38"/>
        <v>3345.4</v>
      </c>
      <c r="C2496">
        <v>0.45541999999999999</v>
      </c>
    </row>
    <row r="2497" spans="1:3">
      <c r="A2497">
        <v>3.3475999999999999</v>
      </c>
      <c r="B2497">
        <f t="shared" ref="B2497:B2560" si="39">A2497*1000</f>
        <v>3347.6</v>
      </c>
      <c r="C2497">
        <v>0.45482</v>
      </c>
    </row>
    <row r="2498" spans="1:3">
      <c r="A2498">
        <v>3.3498000000000001</v>
      </c>
      <c r="B2498">
        <f t="shared" si="39"/>
        <v>3349.8</v>
      </c>
      <c r="C2498">
        <v>0.45424999999999999</v>
      </c>
    </row>
    <row r="2499" spans="1:3">
      <c r="A2499">
        <v>3.3519000000000001</v>
      </c>
      <c r="B2499">
        <f t="shared" si="39"/>
        <v>3351.9</v>
      </c>
      <c r="C2499">
        <v>0.45363999999999999</v>
      </c>
    </row>
    <row r="2500" spans="1:3">
      <c r="A2500">
        <v>3.3540999999999999</v>
      </c>
      <c r="B2500">
        <f t="shared" si="39"/>
        <v>3354.1</v>
      </c>
      <c r="C2500">
        <v>0.45300000000000001</v>
      </c>
    </row>
    <row r="2501" spans="1:3">
      <c r="A2501">
        <v>3.3563000000000001</v>
      </c>
      <c r="B2501">
        <f t="shared" si="39"/>
        <v>3356.3</v>
      </c>
      <c r="C2501">
        <v>0.45228000000000002</v>
      </c>
    </row>
    <row r="2502" spans="1:3">
      <c r="A2502">
        <v>3.3584000000000001</v>
      </c>
      <c r="B2502">
        <f t="shared" si="39"/>
        <v>3358.4</v>
      </c>
      <c r="C2502">
        <v>0.45157999999999998</v>
      </c>
    </row>
    <row r="2503" spans="1:3">
      <c r="A2503">
        <v>3.3605999999999998</v>
      </c>
      <c r="B2503">
        <f t="shared" si="39"/>
        <v>3360.6</v>
      </c>
      <c r="C2503">
        <v>0.45088</v>
      </c>
    </row>
    <row r="2504" spans="1:3">
      <c r="A2504">
        <v>3.3628</v>
      </c>
      <c r="B2504">
        <f t="shared" si="39"/>
        <v>3362.8</v>
      </c>
      <c r="C2504">
        <v>0.45024999999999998</v>
      </c>
    </row>
    <row r="2505" spans="1:3">
      <c r="A2505">
        <v>3.3650000000000002</v>
      </c>
      <c r="B2505">
        <f t="shared" si="39"/>
        <v>3365</v>
      </c>
      <c r="C2505">
        <v>0.44957999999999998</v>
      </c>
    </row>
    <row r="2506" spans="1:3">
      <c r="A2506">
        <v>3.3671000000000002</v>
      </c>
      <c r="B2506">
        <f t="shared" si="39"/>
        <v>3367.1000000000004</v>
      </c>
      <c r="C2506">
        <v>0.44897999999999999</v>
      </c>
    </row>
    <row r="2507" spans="1:3">
      <c r="A2507">
        <v>3.3693</v>
      </c>
      <c r="B2507">
        <f t="shared" si="39"/>
        <v>3369.3</v>
      </c>
      <c r="C2507">
        <v>0.44855</v>
      </c>
    </row>
    <row r="2508" spans="1:3">
      <c r="A2508">
        <v>3.3715000000000002</v>
      </c>
      <c r="B2508">
        <f t="shared" si="39"/>
        <v>3371.5</v>
      </c>
      <c r="C2508">
        <v>0.44827</v>
      </c>
    </row>
    <row r="2509" spans="1:3">
      <c r="A2509">
        <v>3.3736999999999999</v>
      </c>
      <c r="B2509">
        <f t="shared" si="39"/>
        <v>3373.7</v>
      </c>
      <c r="C2509">
        <v>0.44799</v>
      </c>
    </row>
    <row r="2510" spans="1:3">
      <c r="A2510">
        <v>3.3759000000000001</v>
      </c>
      <c r="B2510">
        <f t="shared" si="39"/>
        <v>3375.9</v>
      </c>
      <c r="C2510">
        <v>0.44766</v>
      </c>
    </row>
    <row r="2511" spans="1:3">
      <c r="A2511">
        <v>3.3780999999999999</v>
      </c>
      <c r="B2511">
        <f t="shared" si="39"/>
        <v>3378.1</v>
      </c>
      <c r="C2511">
        <v>0.44744</v>
      </c>
    </row>
    <row r="2512" spans="1:3">
      <c r="A2512">
        <v>3.3803000000000001</v>
      </c>
      <c r="B2512">
        <f t="shared" si="39"/>
        <v>3380.3</v>
      </c>
      <c r="C2512">
        <v>0.44730999999999999</v>
      </c>
    </row>
    <row r="2513" spans="1:3">
      <c r="A2513">
        <v>3.3824999999999998</v>
      </c>
      <c r="B2513">
        <f t="shared" si="39"/>
        <v>3382.5</v>
      </c>
      <c r="C2513">
        <v>0.44707000000000002</v>
      </c>
    </row>
    <row r="2514" spans="1:3">
      <c r="A2514">
        <v>3.3847</v>
      </c>
      <c r="B2514">
        <f t="shared" si="39"/>
        <v>3384.7</v>
      </c>
      <c r="C2514">
        <v>0.44683</v>
      </c>
    </row>
    <row r="2515" spans="1:3">
      <c r="A2515">
        <v>3.3868999999999998</v>
      </c>
      <c r="B2515">
        <f t="shared" si="39"/>
        <v>3386.8999999999996</v>
      </c>
      <c r="C2515">
        <v>0.44646999999999998</v>
      </c>
    </row>
    <row r="2516" spans="1:3">
      <c r="A2516">
        <v>3.3891</v>
      </c>
      <c r="B2516">
        <f t="shared" si="39"/>
        <v>3389.1</v>
      </c>
      <c r="C2516">
        <v>0.44594</v>
      </c>
    </row>
    <row r="2517" spans="1:3">
      <c r="A2517">
        <v>3.3914</v>
      </c>
      <c r="B2517">
        <f t="shared" si="39"/>
        <v>3391.4</v>
      </c>
      <c r="C2517">
        <v>0.44542999999999999</v>
      </c>
    </row>
    <row r="2518" spans="1:3">
      <c r="A2518">
        <v>3.3936000000000002</v>
      </c>
      <c r="B2518">
        <f t="shared" si="39"/>
        <v>3393.6000000000004</v>
      </c>
      <c r="C2518">
        <v>0.44499</v>
      </c>
    </row>
    <row r="2519" spans="1:3">
      <c r="A2519">
        <v>3.3957999999999999</v>
      </c>
      <c r="B2519">
        <f t="shared" si="39"/>
        <v>3395.7999999999997</v>
      </c>
      <c r="C2519">
        <v>0.44449</v>
      </c>
    </row>
    <row r="2520" spans="1:3">
      <c r="A2520">
        <v>3.3980000000000001</v>
      </c>
      <c r="B2520">
        <f t="shared" si="39"/>
        <v>3398</v>
      </c>
      <c r="C2520">
        <v>0.44397999999999999</v>
      </c>
    </row>
    <row r="2521" spans="1:3">
      <c r="A2521">
        <v>3.4003000000000001</v>
      </c>
      <c r="B2521">
        <f t="shared" si="39"/>
        <v>3400.3</v>
      </c>
      <c r="C2521">
        <v>0.44352999999999998</v>
      </c>
    </row>
    <row r="2522" spans="1:3">
      <c r="A2522">
        <v>3.4024999999999999</v>
      </c>
      <c r="B2522">
        <f t="shared" si="39"/>
        <v>3402.5</v>
      </c>
      <c r="C2522">
        <v>0.44313000000000002</v>
      </c>
    </row>
    <row r="2523" spans="1:3">
      <c r="A2523">
        <v>3.4047000000000001</v>
      </c>
      <c r="B2523">
        <f t="shared" si="39"/>
        <v>3404.7000000000003</v>
      </c>
      <c r="C2523">
        <v>0.44273000000000001</v>
      </c>
    </row>
    <row r="2524" spans="1:3">
      <c r="A2524">
        <v>3.407</v>
      </c>
      <c r="B2524">
        <f t="shared" si="39"/>
        <v>3407</v>
      </c>
      <c r="C2524">
        <v>0.44239000000000001</v>
      </c>
    </row>
    <row r="2525" spans="1:3">
      <c r="A2525">
        <v>3.4091999999999998</v>
      </c>
      <c r="B2525">
        <f t="shared" si="39"/>
        <v>3409.2</v>
      </c>
      <c r="C2525">
        <v>0.44201000000000001</v>
      </c>
    </row>
    <row r="2526" spans="1:3">
      <c r="A2526">
        <v>3.4114</v>
      </c>
      <c r="B2526">
        <f t="shared" si="39"/>
        <v>3411.4</v>
      </c>
      <c r="C2526">
        <v>0.44173000000000001</v>
      </c>
    </row>
    <row r="2527" spans="1:3">
      <c r="A2527">
        <v>3.4137</v>
      </c>
      <c r="B2527">
        <f t="shared" si="39"/>
        <v>3413.7</v>
      </c>
      <c r="C2527">
        <v>0.44164999999999999</v>
      </c>
    </row>
    <row r="2528" spans="1:3">
      <c r="A2528">
        <v>3.4159000000000002</v>
      </c>
      <c r="B2528">
        <f t="shared" si="39"/>
        <v>3415.9</v>
      </c>
      <c r="C2528">
        <v>0.44174999999999998</v>
      </c>
    </row>
    <row r="2529" spans="1:3">
      <c r="A2529">
        <v>3.4182000000000001</v>
      </c>
      <c r="B2529">
        <f t="shared" si="39"/>
        <v>3418.2000000000003</v>
      </c>
      <c r="C2529">
        <v>0.44186999999999999</v>
      </c>
    </row>
    <row r="2530" spans="1:3">
      <c r="A2530">
        <v>3.4203999999999999</v>
      </c>
      <c r="B2530">
        <f t="shared" si="39"/>
        <v>3420.4</v>
      </c>
      <c r="C2530">
        <v>0.44208999999999998</v>
      </c>
    </row>
    <row r="2531" spans="1:3">
      <c r="A2531">
        <v>3.4226999999999999</v>
      </c>
      <c r="B2531">
        <f t="shared" si="39"/>
        <v>3422.7</v>
      </c>
      <c r="C2531">
        <v>0.44224999999999998</v>
      </c>
    </row>
    <row r="2532" spans="1:3">
      <c r="A2532">
        <v>3.4249999999999998</v>
      </c>
      <c r="B2532">
        <f t="shared" si="39"/>
        <v>3425</v>
      </c>
      <c r="C2532">
        <v>0.44236999999999999</v>
      </c>
    </row>
    <row r="2533" spans="1:3">
      <c r="A2533">
        <v>3.4272</v>
      </c>
      <c r="B2533">
        <f t="shared" si="39"/>
        <v>3427.2</v>
      </c>
      <c r="C2533">
        <v>0.44246000000000002</v>
      </c>
    </row>
    <row r="2534" spans="1:3">
      <c r="A2534">
        <v>3.4295</v>
      </c>
      <c r="B2534">
        <f t="shared" si="39"/>
        <v>3429.5</v>
      </c>
      <c r="C2534">
        <v>0.44246000000000002</v>
      </c>
    </row>
    <row r="2535" spans="1:3">
      <c r="A2535">
        <v>3.4318</v>
      </c>
      <c r="B2535">
        <f t="shared" si="39"/>
        <v>3431.8</v>
      </c>
      <c r="C2535">
        <v>0.44230999999999998</v>
      </c>
    </row>
    <row r="2536" spans="1:3">
      <c r="A2536">
        <v>3.4340000000000002</v>
      </c>
      <c r="B2536">
        <f t="shared" si="39"/>
        <v>3434</v>
      </c>
      <c r="C2536">
        <v>0.44207000000000002</v>
      </c>
    </row>
    <row r="2537" spans="1:3">
      <c r="A2537">
        <v>3.4363000000000001</v>
      </c>
      <c r="B2537">
        <f t="shared" si="39"/>
        <v>3436.3</v>
      </c>
      <c r="C2537">
        <v>0.44195000000000001</v>
      </c>
    </row>
    <row r="2538" spans="1:3">
      <c r="A2538">
        <v>3.4386000000000001</v>
      </c>
      <c r="B2538">
        <f t="shared" si="39"/>
        <v>3438.6</v>
      </c>
      <c r="C2538">
        <v>0.44189000000000001</v>
      </c>
    </row>
    <row r="2539" spans="1:3">
      <c r="A2539">
        <v>3.4409000000000001</v>
      </c>
      <c r="B2539">
        <f t="shared" si="39"/>
        <v>3440.9</v>
      </c>
      <c r="C2539">
        <v>0.44180000000000003</v>
      </c>
    </row>
    <row r="2540" spans="1:3">
      <c r="A2540">
        <v>3.4432</v>
      </c>
      <c r="B2540">
        <f t="shared" si="39"/>
        <v>3443.2</v>
      </c>
      <c r="C2540">
        <v>0.44169999999999998</v>
      </c>
    </row>
    <row r="2541" spans="1:3">
      <c r="A2541">
        <v>3.4453999999999998</v>
      </c>
      <c r="B2541">
        <f t="shared" si="39"/>
        <v>3445.3999999999996</v>
      </c>
      <c r="C2541">
        <v>0.44159999999999999</v>
      </c>
    </row>
    <row r="2542" spans="1:3">
      <c r="A2542">
        <v>3.4477000000000002</v>
      </c>
      <c r="B2542">
        <f t="shared" si="39"/>
        <v>3447.7000000000003</v>
      </c>
      <c r="C2542">
        <v>0.44147999999999998</v>
      </c>
    </row>
    <row r="2543" spans="1:3">
      <c r="A2543">
        <v>3.45</v>
      </c>
      <c r="B2543">
        <f t="shared" si="39"/>
        <v>3450</v>
      </c>
      <c r="C2543">
        <v>0.44133</v>
      </c>
    </row>
    <row r="2544" spans="1:3">
      <c r="A2544">
        <v>3.4523000000000001</v>
      </c>
      <c r="B2544">
        <f t="shared" si="39"/>
        <v>3452.3</v>
      </c>
      <c r="C2544">
        <v>0.44129000000000002</v>
      </c>
    </row>
    <row r="2545" spans="1:3">
      <c r="A2545">
        <v>3.4546000000000001</v>
      </c>
      <c r="B2545">
        <f t="shared" si="39"/>
        <v>3454.6</v>
      </c>
      <c r="C2545">
        <v>0.44123000000000001</v>
      </c>
    </row>
    <row r="2546" spans="1:3">
      <c r="A2546">
        <v>3.4569000000000001</v>
      </c>
      <c r="B2546">
        <f t="shared" si="39"/>
        <v>3456.9</v>
      </c>
      <c r="C2546">
        <v>0.44119999999999998</v>
      </c>
    </row>
    <row r="2547" spans="1:3">
      <c r="A2547">
        <v>3.4592000000000001</v>
      </c>
      <c r="B2547">
        <f t="shared" si="39"/>
        <v>3459.2000000000003</v>
      </c>
      <c r="C2547">
        <v>0.44109999999999999</v>
      </c>
    </row>
    <row r="2548" spans="1:3">
      <c r="A2548">
        <v>3.4615999999999998</v>
      </c>
      <c r="B2548">
        <f t="shared" si="39"/>
        <v>3461.6</v>
      </c>
      <c r="C2548">
        <v>0.44098999999999999</v>
      </c>
    </row>
    <row r="2549" spans="1:3">
      <c r="A2549">
        <v>3.4639000000000002</v>
      </c>
      <c r="B2549">
        <f t="shared" si="39"/>
        <v>3463.9</v>
      </c>
      <c r="C2549">
        <v>0.44087999999999999</v>
      </c>
    </row>
    <row r="2550" spans="1:3">
      <c r="A2550">
        <v>3.4662000000000002</v>
      </c>
      <c r="B2550">
        <f t="shared" si="39"/>
        <v>3466.2000000000003</v>
      </c>
      <c r="C2550">
        <v>0.44077</v>
      </c>
    </row>
    <row r="2551" spans="1:3">
      <c r="A2551">
        <v>3.4685000000000001</v>
      </c>
      <c r="B2551">
        <f t="shared" si="39"/>
        <v>3468.5</v>
      </c>
      <c r="C2551">
        <v>0.44068000000000002</v>
      </c>
    </row>
    <row r="2552" spans="1:3">
      <c r="A2552">
        <v>3.4708000000000001</v>
      </c>
      <c r="B2552">
        <f t="shared" si="39"/>
        <v>3470.8</v>
      </c>
      <c r="C2552">
        <v>0.44073000000000001</v>
      </c>
    </row>
    <row r="2553" spans="1:3">
      <c r="A2553">
        <v>3.4731000000000001</v>
      </c>
      <c r="B2553">
        <f t="shared" si="39"/>
        <v>3473.1</v>
      </c>
      <c r="C2553">
        <v>0.44073000000000001</v>
      </c>
    </row>
    <row r="2554" spans="1:3">
      <c r="A2554">
        <v>3.4754999999999998</v>
      </c>
      <c r="B2554">
        <f t="shared" si="39"/>
        <v>3475.5</v>
      </c>
      <c r="C2554">
        <v>0.44084000000000001</v>
      </c>
    </row>
    <row r="2555" spans="1:3">
      <c r="A2555">
        <v>3.4777999999999998</v>
      </c>
      <c r="B2555">
        <f t="shared" si="39"/>
        <v>3477.7999999999997</v>
      </c>
      <c r="C2555">
        <v>0.44094</v>
      </c>
    </row>
    <row r="2556" spans="1:3">
      <c r="A2556">
        <v>3.4801000000000002</v>
      </c>
      <c r="B2556">
        <f t="shared" si="39"/>
        <v>3480.1000000000004</v>
      </c>
      <c r="C2556">
        <v>0.44103999999999999</v>
      </c>
    </row>
    <row r="2557" spans="1:3">
      <c r="A2557">
        <v>3.4824999999999999</v>
      </c>
      <c r="B2557">
        <f t="shared" si="39"/>
        <v>3482.5</v>
      </c>
      <c r="C2557">
        <v>0.44119000000000003</v>
      </c>
    </row>
    <row r="2558" spans="1:3">
      <c r="A2558">
        <v>3.4847999999999999</v>
      </c>
      <c r="B2558">
        <f t="shared" si="39"/>
        <v>3484.7999999999997</v>
      </c>
      <c r="C2558">
        <v>0.44131999999999999</v>
      </c>
    </row>
    <row r="2559" spans="1:3">
      <c r="A2559">
        <v>3.4872000000000001</v>
      </c>
      <c r="B2559">
        <f t="shared" si="39"/>
        <v>3487.2000000000003</v>
      </c>
      <c r="C2559">
        <v>0.44134000000000001</v>
      </c>
    </row>
    <row r="2560" spans="1:3">
      <c r="A2560">
        <v>3.4895</v>
      </c>
      <c r="B2560">
        <f t="shared" si="39"/>
        <v>3489.5</v>
      </c>
      <c r="C2560">
        <v>0.44135000000000002</v>
      </c>
    </row>
    <row r="2561" spans="1:3">
      <c r="A2561">
        <v>3.4918999999999998</v>
      </c>
      <c r="B2561">
        <f t="shared" ref="B2561:B2624" si="40">A2561*1000</f>
        <v>3491.8999999999996</v>
      </c>
      <c r="C2561">
        <v>0.44130999999999998</v>
      </c>
    </row>
    <row r="2562" spans="1:3">
      <c r="A2562">
        <v>3.4942000000000002</v>
      </c>
      <c r="B2562">
        <f t="shared" si="40"/>
        <v>3494.2000000000003</v>
      </c>
      <c r="C2562">
        <v>0.44139</v>
      </c>
    </row>
    <row r="2563" spans="1:3">
      <c r="A2563">
        <v>3.4965999999999999</v>
      </c>
      <c r="B2563">
        <f t="shared" si="40"/>
        <v>3496.6</v>
      </c>
      <c r="C2563">
        <v>0.44158999999999998</v>
      </c>
    </row>
    <row r="2564" spans="1:3">
      <c r="A2564">
        <v>3.4988999999999999</v>
      </c>
      <c r="B2564">
        <f t="shared" si="40"/>
        <v>3498.9</v>
      </c>
      <c r="C2564">
        <v>0.44191000000000003</v>
      </c>
    </row>
    <row r="2565" spans="1:3">
      <c r="A2565">
        <v>3.5013000000000001</v>
      </c>
      <c r="B2565">
        <f t="shared" si="40"/>
        <v>3501.3</v>
      </c>
      <c r="C2565">
        <v>0.44245000000000001</v>
      </c>
    </row>
    <row r="2566" spans="1:3">
      <c r="A2566">
        <v>3.5036</v>
      </c>
      <c r="B2566">
        <f t="shared" si="40"/>
        <v>3503.6</v>
      </c>
      <c r="C2566">
        <v>0.44313000000000002</v>
      </c>
    </row>
    <row r="2567" spans="1:3">
      <c r="A2567">
        <v>3.5059999999999998</v>
      </c>
      <c r="B2567">
        <f t="shared" si="40"/>
        <v>3506</v>
      </c>
      <c r="C2567">
        <v>0.44374999999999998</v>
      </c>
    </row>
    <row r="2568" spans="1:3">
      <c r="A2568">
        <v>3.5084</v>
      </c>
      <c r="B2568">
        <f t="shared" si="40"/>
        <v>3508.4</v>
      </c>
      <c r="C2568">
        <v>0.44425999999999999</v>
      </c>
    </row>
    <row r="2569" spans="1:3">
      <c r="A2569">
        <v>3.5108000000000001</v>
      </c>
      <c r="B2569">
        <f t="shared" si="40"/>
        <v>3510.8</v>
      </c>
      <c r="C2569">
        <v>0.44463000000000003</v>
      </c>
    </row>
    <row r="2570" spans="1:3">
      <c r="A2570">
        <v>3.5131000000000001</v>
      </c>
      <c r="B2570">
        <f t="shared" si="40"/>
        <v>3513.1</v>
      </c>
      <c r="C2570">
        <v>0.44500000000000001</v>
      </c>
    </row>
    <row r="2571" spans="1:3">
      <c r="A2571">
        <v>3.5154999999999998</v>
      </c>
      <c r="B2571">
        <f t="shared" si="40"/>
        <v>3515.5</v>
      </c>
      <c r="C2571">
        <v>0.44538</v>
      </c>
    </row>
    <row r="2572" spans="1:3">
      <c r="A2572">
        <v>3.5179</v>
      </c>
      <c r="B2572">
        <f t="shared" si="40"/>
        <v>3517.9</v>
      </c>
      <c r="C2572">
        <v>0.44574999999999998</v>
      </c>
    </row>
    <row r="2573" spans="1:3">
      <c r="A2573">
        <v>3.5203000000000002</v>
      </c>
      <c r="B2573">
        <f t="shared" si="40"/>
        <v>3520.3</v>
      </c>
      <c r="C2573">
        <v>0.44607000000000002</v>
      </c>
    </row>
    <row r="2574" spans="1:3">
      <c r="A2574">
        <v>3.5226999999999999</v>
      </c>
      <c r="B2574">
        <f t="shared" si="40"/>
        <v>3522.7</v>
      </c>
      <c r="C2574">
        <v>0.44642999999999999</v>
      </c>
    </row>
    <row r="2575" spans="1:3">
      <c r="A2575">
        <v>3.5251000000000001</v>
      </c>
      <c r="B2575">
        <f t="shared" si="40"/>
        <v>3525.1</v>
      </c>
      <c r="C2575">
        <v>0.44679999999999997</v>
      </c>
    </row>
    <row r="2576" spans="1:3">
      <c r="A2576">
        <v>3.5274999999999999</v>
      </c>
      <c r="B2576">
        <f t="shared" si="40"/>
        <v>3527.5</v>
      </c>
      <c r="C2576">
        <v>0.44714999999999999</v>
      </c>
    </row>
    <row r="2577" spans="1:3">
      <c r="A2577">
        <v>3.5299</v>
      </c>
      <c r="B2577">
        <f t="shared" si="40"/>
        <v>3529.9</v>
      </c>
      <c r="C2577">
        <v>0.44747999999999999</v>
      </c>
    </row>
    <row r="2578" spans="1:3">
      <c r="A2578">
        <v>3.5323000000000002</v>
      </c>
      <c r="B2578">
        <f t="shared" si="40"/>
        <v>3532.3</v>
      </c>
      <c r="C2578">
        <v>0.44783000000000001</v>
      </c>
    </row>
    <row r="2579" spans="1:3">
      <c r="A2579">
        <v>3.5347</v>
      </c>
      <c r="B2579">
        <f t="shared" si="40"/>
        <v>3534.7</v>
      </c>
      <c r="C2579">
        <v>0.44818000000000002</v>
      </c>
    </row>
    <row r="2580" spans="1:3">
      <c r="A2580">
        <v>3.5371000000000001</v>
      </c>
      <c r="B2580">
        <f t="shared" si="40"/>
        <v>3537.1</v>
      </c>
      <c r="C2580">
        <v>0.44849</v>
      </c>
    </row>
    <row r="2581" spans="1:3">
      <c r="A2581">
        <v>3.5394999999999999</v>
      </c>
      <c r="B2581">
        <f t="shared" si="40"/>
        <v>3539.5</v>
      </c>
      <c r="C2581">
        <v>0.44884000000000002</v>
      </c>
    </row>
    <row r="2582" spans="1:3">
      <c r="A2582">
        <v>3.5419</v>
      </c>
      <c r="B2582">
        <f t="shared" si="40"/>
        <v>3541.9</v>
      </c>
      <c r="C2582">
        <v>0.44922000000000001</v>
      </c>
    </row>
    <row r="2583" spans="1:3">
      <c r="A2583">
        <v>3.5444</v>
      </c>
      <c r="B2583">
        <f t="shared" si="40"/>
        <v>3544.4</v>
      </c>
      <c r="C2583">
        <v>0.44954</v>
      </c>
    </row>
    <row r="2584" spans="1:3">
      <c r="A2584">
        <v>3.5468000000000002</v>
      </c>
      <c r="B2584">
        <f t="shared" si="40"/>
        <v>3546.8</v>
      </c>
      <c r="C2584">
        <v>0.44985000000000003</v>
      </c>
    </row>
    <row r="2585" spans="1:3">
      <c r="A2585">
        <v>3.5491999999999999</v>
      </c>
      <c r="B2585">
        <f t="shared" si="40"/>
        <v>3549.2</v>
      </c>
      <c r="C2585">
        <v>0.45018000000000002</v>
      </c>
    </row>
    <row r="2586" spans="1:3">
      <c r="A2586">
        <v>3.5516000000000001</v>
      </c>
      <c r="B2586">
        <f t="shared" si="40"/>
        <v>3551.6</v>
      </c>
      <c r="C2586">
        <v>0.45057999999999998</v>
      </c>
    </row>
    <row r="2587" spans="1:3">
      <c r="A2587">
        <v>3.5541</v>
      </c>
      <c r="B2587">
        <f t="shared" si="40"/>
        <v>3554.1</v>
      </c>
      <c r="C2587">
        <v>0.45096000000000003</v>
      </c>
    </row>
    <row r="2588" spans="1:3">
      <c r="A2588">
        <v>3.5565000000000002</v>
      </c>
      <c r="B2588">
        <f t="shared" si="40"/>
        <v>3556.5</v>
      </c>
      <c r="C2588">
        <v>0.45130999999999999</v>
      </c>
    </row>
    <row r="2589" spans="1:3">
      <c r="A2589">
        <v>3.5590000000000002</v>
      </c>
      <c r="B2589">
        <f t="shared" si="40"/>
        <v>3559</v>
      </c>
      <c r="C2589">
        <v>0.45162000000000002</v>
      </c>
    </row>
    <row r="2590" spans="1:3">
      <c r="A2590">
        <v>3.5613999999999999</v>
      </c>
      <c r="B2590">
        <f t="shared" si="40"/>
        <v>3561.4</v>
      </c>
      <c r="C2590">
        <v>0.45190000000000002</v>
      </c>
    </row>
    <row r="2591" spans="1:3">
      <c r="A2591">
        <v>3.5638999999999998</v>
      </c>
      <c r="B2591">
        <f t="shared" si="40"/>
        <v>3563.8999999999996</v>
      </c>
      <c r="C2591">
        <v>0.45219999999999999</v>
      </c>
    </row>
    <row r="2592" spans="1:3">
      <c r="A2592">
        <v>3.5663</v>
      </c>
      <c r="B2592">
        <f t="shared" si="40"/>
        <v>3566.3</v>
      </c>
      <c r="C2592">
        <v>0.45250000000000001</v>
      </c>
    </row>
    <row r="2593" spans="1:3">
      <c r="A2593">
        <v>3.5688</v>
      </c>
      <c r="B2593">
        <f t="shared" si="40"/>
        <v>3568.8</v>
      </c>
      <c r="C2593">
        <v>0.45273999999999998</v>
      </c>
    </row>
    <row r="2594" spans="1:3">
      <c r="A2594">
        <v>3.5712000000000002</v>
      </c>
      <c r="B2594">
        <f t="shared" si="40"/>
        <v>3571.2000000000003</v>
      </c>
      <c r="C2594">
        <v>0.45306000000000002</v>
      </c>
    </row>
    <row r="2595" spans="1:3">
      <c r="A2595">
        <v>3.5737000000000001</v>
      </c>
      <c r="B2595">
        <f t="shared" si="40"/>
        <v>3573.7000000000003</v>
      </c>
      <c r="C2595">
        <v>0.45334999999999998</v>
      </c>
    </row>
    <row r="2596" spans="1:3">
      <c r="A2596">
        <v>3.5760999999999998</v>
      </c>
      <c r="B2596">
        <f t="shared" si="40"/>
        <v>3576.1</v>
      </c>
      <c r="C2596">
        <v>0.45356000000000002</v>
      </c>
    </row>
    <row r="2597" spans="1:3">
      <c r="A2597">
        <v>3.5785999999999998</v>
      </c>
      <c r="B2597">
        <f t="shared" si="40"/>
        <v>3578.6</v>
      </c>
      <c r="C2597">
        <v>0.45382</v>
      </c>
    </row>
    <row r="2598" spans="1:3">
      <c r="A2598">
        <v>3.5811000000000002</v>
      </c>
      <c r="B2598">
        <f t="shared" si="40"/>
        <v>3581.1000000000004</v>
      </c>
      <c r="C2598">
        <v>0.45416000000000001</v>
      </c>
    </row>
    <row r="2599" spans="1:3">
      <c r="A2599">
        <v>3.5836000000000001</v>
      </c>
      <c r="B2599">
        <f t="shared" si="40"/>
        <v>3583.6</v>
      </c>
      <c r="C2599">
        <v>0.45450000000000002</v>
      </c>
    </row>
    <row r="2600" spans="1:3">
      <c r="A2600">
        <v>3.5859999999999999</v>
      </c>
      <c r="B2600">
        <f t="shared" si="40"/>
        <v>3586</v>
      </c>
      <c r="C2600">
        <v>0.45483000000000001</v>
      </c>
    </row>
    <row r="2601" spans="1:3">
      <c r="A2601">
        <v>3.5884999999999998</v>
      </c>
      <c r="B2601">
        <f t="shared" si="40"/>
        <v>3588.5</v>
      </c>
      <c r="C2601">
        <v>0.45505000000000001</v>
      </c>
    </row>
    <row r="2602" spans="1:3">
      <c r="A2602">
        <v>3.5910000000000002</v>
      </c>
      <c r="B2602">
        <f t="shared" si="40"/>
        <v>3591</v>
      </c>
      <c r="C2602">
        <v>0.45528999999999997</v>
      </c>
    </row>
    <row r="2603" spans="1:3">
      <c r="A2603">
        <v>3.5935000000000001</v>
      </c>
      <c r="B2603">
        <f t="shared" si="40"/>
        <v>3593.5</v>
      </c>
      <c r="C2603">
        <v>0.45561000000000001</v>
      </c>
    </row>
    <row r="2604" spans="1:3">
      <c r="A2604">
        <v>3.5960000000000001</v>
      </c>
      <c r="B2604">
        <f t="shared" si="40"/>
        <v>3596</v>
      </c>
      <c r="C2604">
        <v>0.45590000000000003</v>
      </c>
    </row>
    <row r="2605" spans="1:3">
      <c r="A2605">
        <v>3.5985</v>
      </c>
      <c r="B2605">
        <f t="shared" si="40"/>
        <v>3598.5</v>
      </c>
      <c r="C2605">
        <v>0.45609</v>
      </c>
    </row>
    <row r="2606" spans="1:3">
      <c r="A2606">
        <v>3.601</v>
      </c>
      <c r="B2606">
        <f t="shared" si="40"/>
        <v>3601</v>
      </c>
      <c r="C2606">
        <v>0.45640999999999998</v>
      </c>
    </row>
    <row r="2607" spans="1:3">
      <c r="A2607">
        <v>3.6034999999999999</v>
      </c>
      <c r="B2607">
        <f t="shared" si="40"/>
        <v>3603.5</v>
      </c>
      <c r="C2607">
        <v>0.45673999999999998</v>
      </c>
    </row>
    <row r="2608" spans="1:3">
      <c r="A2608">
        <v>3.6059999999999999</v>
      </c>
      <c r="B2608">
        <f t="shared" si="40"/>
        <v>3606</v>
      </c>
      <c r="C2608">
        <v>0.45711000000000002</v>
      </c>
    </row>
    <row r="2609" spans="1:3">
      <c r="A2609">
        <v>3.6084999999999998</v>
      </c>
      <c r="B2609">
        <f t="shared" si="40"/>
        <v>3608.5</v>
      </c>
      <c r="C2609">
        <v>0.45745000000000002</v>
      </c>
    </row>
    <row r="2610" spans="1:3">
      <c r="A2610">
        <v>3.6110000000000002</v>
      </c>
      <c r="B2610">
        <f t="shared" si="40"/>
        <v>3611</v>
      </c>
      <c r="C2610">
        <v>0.45778000000000002</v>
      </c>
    </row>
    <row r="2611" spans="1:3">
      <c r="A2611">
        <v>3.6135000000000002</v>
      </c>
      <c r="B2611">
        <f t="shared" si="40"/>
        <v>3613.5</v>
      </c>
      <c r="C2611">
        <v>0.45804</v>
      </c>
    </row>
    <row r="2612" spans="1:3">
      <c r="A2612">
        <v>3.6160000000000001</v>
      </c>
      <c r="B2612">
        <f t="shared" si="40"/>
        <v>3616</v>
      </c>
      <c r="C2612">
        <v>0.45826</v>
      </c>
    </row>
    <row r="2613" spans="1:3">
      <c r="A2613">
        <v>3.6185999999999998</v>
      </c>
      <c r="B2613">
        <f t="shared" si="40"/>
        <v>3618.6</v>
      </c>
      <c r="C2613">
        <v>0.45857999999999999</v>
      </c>
    </row>
    <row r="2614" spans="1:3">
      <c r="A2614">
        <v>3.6211000000000002</v>
      </c>
      <c r="B2614">
        <f t="shared" si="40"/>
        <v>3621.1000000000004</v>
      </c>
      <c r="C2614">
        <v>0.45900000000000002</v>
      </c>
    </row>
    <row r="2615" spans="1:3">
      <c r="A2615">
        <v>3.6236000000000002</v>
      </c>
      <c r="B2615">
        <f t="shared" si="40"/>
        <v>3623.6000000000004</v>
      </c>
      <c r="C2615">
        <v>0.45939000000000002</v>
      </c>
    </row>
    <row r="2616" spans="1:3">
      <c r="A2616">
        <v>3.6261000000000001</v>
      </c>
      <c r="B2616">
        <f t="shared" si="40"/>
        <v>3626.1</v>
      </c>
      <c r="C2616">
        <v>0.45973000000000003</v>
      </c>
    </row>
    <row r="2617" spans="1:3">
      <c r="A2617">
        <v>3.6286999999999998</v>
      </c>
      <c r="B2617">
        <f t="shared" si="40"/>
        <v>3628.7</v>
      </c>
      <c r="C2617">
        <v>0.46005000000000001</v>
      </c>
    </row>
    <row r="2618" spans="1:3">
      <c r="A2618">
        <v>3.6312000000000002</v>
      </c>
      <c r="B2618">
        <f t="shared" si="40"/>
        <v>3631.2000000000003</v>
      </c>
      <c r="C2618">
        <v>0.46045000000000003</v>
      </c>
    </row>
    <row r="2619" spans="1:3">
      <c r="A2619">
        <v>3.6337999999999999</v>
      </c>
      <c r="B2619">
        <f t="shared" si="40"/>
        <v>3633.7999999999997</v>
      </c>
      <c r="C2619">
        <v>0.46078999999999998</v>
      </c>
    </row>
    <row r="2620" spans="1:3">
      <c r="A2620">
        <v>3.6362999999999999</v>
      </c>
      <c r="B2620">
        <f t="shared" si="40"/>
        <v>3636.2999999999997</v>
      </c>
      <c r="C2620">
        <v>0.46116000000000001</v>
      </c>
    </row>
    <row r="2621" spans="1:3">
      <c r="A2621">
        <v>3.6389</v>
      </c>
      <c r="B2621">
        <f t="shared" si="40"/>
        <v>3638.9</v>
      </c>
      <c r="C2621">
        <v>0.46145999999999998</v>
      </c>
    </row>
    <row r="2622" spans="1:3">
      <c r="A2622">
        <v>3.6414</v>
      </c>
      <c r="B2622">
        <f t="shared" si="40"/>
        <v>3641.4</v>
      </c>
      <c r="C2622">
        <v>0.46189999999999998</v>
      </c>
    </row>
    <row r="2623" spans="1:3">
      <c r="A2623">
        <v>3.6440000000000001</v>
      </c>
      <c r="B2623">
        <f t="shared" si="40"/>
        <v>3644</v>
      </c>
      <c r="C2623">
        <v>0.46242</v>
      </c>
    </row>
    <row r="2624" spans="1:3">
      <c r="A2624">
        <v>3.6465999999999998</v>
      </c>
      <c r="B2624">
        <f t="shared" si="40"/>
        <v>3646.6</v>
      </c>
      <c r="C2624">
        <v>0.46282000000000001</v>
      </c>
    </row>
    <row r="2625" spans="1:3">
      <c r="A2625">
        <v>3.6490999999999998</v>
      </c>
      <c r="B2625">
        <f t="shared" ref="B2625:B2688" si="41">A2625*1000</f>
        <v>3649.1</v>
      </c>
      <c r="C2625">
        <v>0.46326000000000001</v>
      </c>
    </row>
    <row r="2626" spans="1:3">
      <c r="A2626">
        <v>3.6516999999999999</v>
      </c>
      <c r="B2626">
        <f t="shared" si="41"/>
        <v>3651.7</v>
      </c>
      <c r="C2626">
        <v>0.46368999999999999</v>
      </c>
    </row>
    <row r="2627" spans="1:3">
      <c r="A2627">
        <v>3.6543000000000001</v>
      </c>
      <c r="B2627">
        <f t="shared" si="41"/>
        <v>3654.3</v>
      </c>
      <c r="C2627">
        <v>0.46411000000000002</v>
      </c>
    </row>
    <row r="2628" spans="1:3">
      <c r="A2628">
        <v>3.6568000000000001</v>
      </c>
      <c r="B2628">
        <f t="shared" si="41"/>
        <v>3656.8</v>
      </c>
      <c r="C2628">
        <v>0.46457999999999999</v>
      </c>
    </row>
    <row r="2629" spans="1:3">
      <c r="A2629">
        <v>3.6594000000000002</v>
      </c>
      <c r="B2629">
        <f t="shared" si="41"/>
        <v>3659.4</v>
      </c>
      <c r="C2629">
        <v>0.46496999999999999</v>
      </c>
    </row>
    <row r="2630" spans="1:3">
      <c r="A2630">
        <v>3.6619999999999999</v>
      </c>
      <c r="B2630">
        <f t="shared" si="41"/>
        <v>3662</v>
      </c>
      <c r="C2630">
        <v>0.46537000000000001</v>
      </c>
    </row>
    <row r="2631" spans="1:3">
      <c r="A2631">
        <v>3.6646000000000001</v>
      </c>
      <c r="B2631">
        <f t="shared" si="41"/>
        <v>3664.6</v>
      </c>
      <c r="C2631">
        <v>0.46581</v>
      </c>
    </row>
    <row r="2632" spans="1:3">
      <c r="A2632">
        <v>3.6671999999999998</v>
      </c>
      <c r="B2632">
        <f t="shared" si="41"/>
        <v>3667.2</v>
      </c>
      <c r="C2632">
        <v>0.46633000000000002</v>
      </c>
    </row>
    <row r="2633" spans="1:3">
      <c r="A2633">
        <v>3.6698</v>
      </c>
      <c r="B2633">
        <f t="shared" si="41"/>
        <v>3669.7999999999997</v>
      </c>
      <c r="C2633">
        <v>0.46687000000000001</v>
      </c>
    </row>
    <row r="2634" spans="1:3">
      <c r="A2634">
        <v>3.6724000000000001</v>
      </c>
      <c r="B2634">
        <f t="shared" si="41"/>
        <v>3672.4</v>
      </c>
      <c r="C2634">
        <v>0.46733999999999998</v>
      </c>
    </row>
    <row r="2635" spans="1:3">
      <c r="A2635">
        <v>3.6749999999999998</v>
      </c>
      <c r="B2635">
        <f t="shared" si="41"/>
        <v>3675</v>
      </c>
      <c r="C2635">
        <v>0.46787000000000001</v>
      </c>
    </row>
    <row r="2636" spans="1:3">
      <c r="A2636">
        <v>3.6776</v>
      </c>
      <c r="B2636">
        <f t="shared" si="41"/>
        <v>3677.6</v>
      </c>
      <c r="C2636">
        <v>0.46834999999999999</v>
      </c>
    </row>
    <row r="2637" spans="1:3">
      <c r="A2637">
        <v>3.6802000000000001</v>
      </c>
      <c r="B2637">
        <f t="shared" si="41"/>
        <v>3680.2000000000003</v>
      </c>
      <c r="C2637">
        <v>0.46875</v>
      </c>
    </row>
    <row r="2638" spans="1:3">
      <c r="A2638">
        <v>3.6827999999999999</v>
      </c>
      <c r="B2638">
        <f t="shared" si="41"/>
        <v>3682.7999999999997</v>
      </c>
      <c r="C2638">
        <v>0.46926000000000001</v>
      </c>
    </row>
    <row r="2639" spans="1:3">
      <c r="A2639">
        <v>3.6854</v>
      </c>
      <c r="B2639">
        <f t="shared" si="41"/>
        <v>3685.4</v>
      </c>
      <c r="C2639">
        <v>0.46970000000000001</v>
      </c>
    </row>
    <row r="2640" spans="1:3">
      <c r="A2640">
        <v>3.6880999999999999</v>
      </c>
      <c r="B2640">
        <f t="shared" si="41"/>
        <v>3688.1</v>
      </c>
      <c r="C2640">
        <v>0.47012999999999999</v>
      </c>
    </row>
    <row r="2641" spans="1:3">
      <c r="A2641">
        <v>3.6907000000000001</v>
      </c>
      <c r="B2641">
        <f t="shared" si="41"/>
        <v>3690.7000000000003</v>
      </c>
      <c r="C2641">
        <v>0.47066000000000002</v>
      </c>
    </row>
    <row r="2642" spans="1:3">
      <c r="A2642">
        <v>3.6932999999999998</v>
      </c>
      <c r="B2642">
        <f t="shared" si="41"/>
        <v>3693.2999999999997</v>
      </c>
      <c r="C2642">
        <v>0.47125</v>
      </c>
    </row>
    <row r="2643" spans="1:3">
      <c r="A2643">
        <v>3.6959</v>
      </c>
      <c r="B2643">
        <f t="shared" si="41"/>
        <v>3695.9</v>
      </c>
      <c r="C2643">
        <v>0.47175</v>
      </c>
    </row>
    <row r="2644" spans="1:3">
      <c r="A2644">
        <v>3.6985999999999999</v>
      </c>
      <c r="B2644">
        <f t="shared" si="41"/>
        <v>3698.6</v>
      </c>
      <c r="C2644">
        <v>0.47216000000000002</v>
      </c>
    </row>
    <row r="2645" spans="1:3">
      <c r="A2645">
        <v>3.7012</v>
      </c>
      <c r="B2645">
        <f t="shared" si="41"/>
        <v>3701.2</v>
      </c>
      <c r="C2645">
        <v>0.47270000000000001</v>
      </c>
    </row>
    <row r="2646" spans="1:3">
      <c r="A2646">
        <v>3.7039</v>
      </c>
      <c r="B2646">
        <f t="shared" si="41"/>
        <v>3703.9</v>
      </c>
      <c r="C2646">
        <v>0.4733</v>
      </c>
    </row>
    <row r="2647" spans="1:3">
      <c r="A2647">
        <v>3.7065000000000001</v>
      </c>
      <c r="B2647">
        <f t="shared" si="41"/>
        <v>3706.5</v>
      </c>
      <c r="C2647">
        <v>0.47383999999999998</v>
      </c>
    </row>
    <row r="2648" spans="1:3">
      <c r="A2648">
        <v>3.7092000000000001</v>
      </c>
      <c r="B2648">
        <f t="shared" si="41"/>
        <v>3709.2000000000003</v>
      </c>
      <c r="C2648">
        <v>0.47433999999999998</v>
      </c>
    </row>
    <row r="2649" spans="1:3">
      <c r="A2649">
        <v>3.7118000000000002</v>
      </c>
      <c r="B2649">
        <f t="shared" si="41"/>
        <v>3711.8</v>
      </c>
      <c r="C2649">
        <v>0.47487000000000001</v>
      </c>
    </row>
    <row r="2650" spans="1:3">
      <c r="A2650">
        <v>3.7145000000000001</v>
      </c>
      <c r="B2650">
        <f t="shared" si="41"/>
        <v>3714.5</v>
      </c>
      <c r="C2650">
        <v>0.47538000000000002</v>
      </c>
    </row>
    <row r="2651" spans="1:3">
      <c r="A2651">
        <v>3.7170999999999998</v>
      </c>
      <c r="B2651">
        <f t="shared" si="41"/>
        <v>3717.1</v>
      </c>
      <c r="C2651">
        <v>0.47583999999999999</v>
      </c>
    </row>
    <row r="2652" spans="1:3">
      <c r="A2652">
        <v>3.7198000000000002</v>
      </c>
      <c r="B2652">
        <f t="shared" si="41"/>
        <v>3719.8</v>
      </c>
      <c r="C2652">
        <v>0.47627999999999998</v>
      </c>
    </row>
    <row r="2653" spans="1:3">
      <c r="A2653">
        <v>3.7225000000000001</v>
      </c>
      <c r="B2653">
        <f t="shared" si="41"/>
        <v>3722.5</v>
      </c>
      <c r="C2653">
        <v>0.47669</v>
      </c>
    </row>
    <row r="2654" spans="1:3">
      <c r="A2654">
        <v>3.7252000000000001</v>
      </c>
      <c r="B2654">
        <f t="shared" si="41"/>
        <v>3725.2000000000003</v>
      </c>
      <c r="C2654">
        <v>0.47709000000000001</v>
      </c>
    </row>
    <row r="2655" spans="1:3">
      <c r="A2655">
        <v>3.7277999999999998</v>
      </c>
      <c r="B2655">
        <f t="shared" si="41"/>
        <v>3727.7999999999997</v>
      </c>
      <c r="C2655">
        <v>0.47744999999999999</v>
      </c>
    </row>
    <row r="2656" spans="1:3">
      <c r="A2656">
        <v>3.7305000000000001</v>
      </c>
      <c r="B2656">
        <f t="shared" si="41"/>
        <v>3730.5</v>
      </c>
      <c r="C2656">
        <v>0.47775000000000001</v>
      </c>
    </row>
    <row r="2657" spans="1:3">
      <c r="A2657">
        <v>3.7332000000000001</v>
      </c>
      <c r="B2657">
        <f t="shared" si="41"/>
        <v>3733.2000000000003</v>
      </c>
      <c r="C2657">
        <v>0.47802</v>
      </c>
    </row>
    <row r="2658" spans="1:3">
      <c r="A2658">
        <v>3.7359</v>
      </c>
      <c r="B2658">
        <f t="shared" si="41"/>
        <v>3735.9</v>
      </c>
      <c r="C2658">
        <v>0.47827999999999998</v>
      </c>
    </row>
    <row r="2659" spans="1:3">
      <c r="A2659">
        <v>3.7385999999999999</v>
      </c>
      <c r="B2659">
        <f t="shared" si="41"/>
        <v>3738.6</v>
      </c>
      <c r="C2659">
        <v>0.47846</v>
      </c>
    </row>
    <row r="2660" spans="1:3">
      <c r="A2660">
        <v>3.7412999999999998</v>
      </c>
      <c r="B2660">
        <f t="shared" si="41"/>
        <v>3741.2999999999997</v>
      </c>
      <c r="C2660">
        <v>0.47859000000000002</v>
      </c>
    </row>
    <row r="2661" spans="1:3">
      <c r="A2661">
        <v>3.7440000000000002</v>
      </c>
      <c r="B2661">
        <f t="shared" si="41"/>
        <v>3744</v>
      </c>
      <c r="C2661">
        <v>0.47866999999999998</v>
      </c>
    </row>
    <row r="2662" spans="1:3">
      <c r="A2662">
        <v>3.7467000000000001</v>
      </c>
      <c r="B2662">
        <f t="shared" si="41"/>
        <v>3746.7000000000003</v>
      </c>
      <c r="C2662">
        <v>0.47871999999999998</v>
      </c>
    </row>
    <row r="2663" spans="1:3">
      <c r="A2663">
        <v>3.7494000000000001</v>
      </c>
      <c r="B2663">
        <f t="shared" si="41"/>
        <v>3749.4</v>
      </c>
      <c r="C2663">
        <v>0.47871999999999998</v>
      </c>
    </row>
    <row r="2664" spans="1:3">
      <c r="A2664">
        <v>3.7521</v>
      </c>
      <c r="B2664">
        <f t="shared" si="41"/>
        <v>3752.1</v>
      </c>
      <c r="C2664">
        <v>0.47870000000000001</v>
      </c>
    </row>
    <row r="2665" spans="1:3">
      <c r="A2665">
        <v>3.7547999999999999</v>
      </c>
      <c r="B2665">
        <f t="shared" si="41"/>
        <v>3754.7999999999997</v>
      </c>
      <c r="C2665">
        <v>0.47863</v>
      </c>
    </row>
    <row r="2666" spans="1:3">
      <c r="A2666">
        <v>3.7576000000000001</v>
      </c>
      <c r="B2666">
        <f t="shared" si="41"/>
        <v>3757.6</v>
      </c>
      <c r="C2666">
        <v>0.47847000000000001</v>
      </c>
    </row>
    <row r="2667" spans="1:3">
      <c r="A2667">
        <v>3.7603</v>
      </c>
      <c r="B2667">
        <f t="shared" si="41"/>
        <v>3760.3</v>
      </c>
      <c r="C2667">
        <v>0.47824</v>
      </c>
    </row>
    <row r="2668" spans="1:3">
      <c r="A2668">
        <v>3.7629999999999999</v>
      </c>
      <c r="B2668">
        <f t="shared" si="41"/>
        <v>3763</v>
      </c>
      <c r="C2668">
        <v>0.47798000000000002</v>
      </c>
    </row>
    <row r="2669" spans="1:3">
      <c r="A2669">
        <v>3.7656999999999998</v>
      </c>
      <c r="B2669">
        <f t="shared" si="41"/>
        <v>3765.7</v>
      </c>
      <c r="C2669">
        <v>0.47765999999999997</v>
      </c>
    </row>
    <row r="2670" spans="1:3">
      <c r="A2670">
        <v>3.7685</v>
      </c>
      <c r="B2670">
        <f t="shared" si="41"/>
        <v>3768.5</v>
      </c>
      <c r="C2670">
        <v>0.47732999999999998</v>
      </c>
    </row>
    <row r="2671" spans="1:3">
      <c r="A2671">
        <v>3.7711999999999999</v>
      </c>
      <c r="B2671">
        <f t="shared" si="41"/>
        <v>3771.2</v>
      </c>
      <c r="C2671">
        <v>0.47693999999999998</v>
      </c>
    </row>
    <row r="2672" spans="1:3">
      <c r="A2672">
        <v>3.774</v>
      </c>
      <c r="B2672">
        <f t="shared" si="41"/>
        <v>3774</v>
      </c>
      <c r="C2672">
        <v>0.47654000000000002</v>
      </c>
    </row>
    <row r="2673" spans="1:3">
      <c r="A2673">
        <v>3.7766999999999999</v>
      </c>
      <c r="B2673">
        <f t="shared" si="41"/>
        <v>3776.7</v>
      </c>
      <c r="C2673">
        <v>0.47605999999999998</v>
      </c>
    </row>
    <row r="2674" spans="1:3">
      <c r="A2674">
        <v>3.7795000000000001</v>
      </c>
      <c r="B2674">
        <f t="shared" si="41"/>
        <v>3779.5</v>
      </c>
      <c r="C2674">
        <v>0.47554000000000002</v>
      </c>
    </row>
    <row r="2675" spans="1:3">
      <c r="A2675">
        <v>3.7822</v>
      </c>
      <c r="B2675">
        <f t="shared" si="41"/>
        <v>3782.2</v>
      </c>
      <c r="C2675">
        <v>0.47497</v>
      </c>
    </row>
    <row r="2676" spans="1:3">
      <c r="A2676">
        <v>3.7850000000000001</v>
      </c>
      <c r="B2676">
        <f t="shared" si="41"/>
        <v>3785</v>
      </c>
      <c r="C2676">
        <v>0.47438999999999998</v>
      </c>
    </row>
    <row r="2677" spans="1:3">
      <c r="A2677">
        <v>3.7877000000000001</v>
      </c>
      <c r="B2677">
        <f t="shared" si="41"/>
        <v>3787.7000000000003</v>
      </c>
      <c r="C2677">
        <v>0.47371999999999997</v>
      </c>
    </row>
    <row r="2678" spans="1:3">
      <c r="A2678">
        <v>3.7905000000000002</v>
      </c>
      <c r="B2678">
        <f t="shared" si="41"/>
        <v>3790.5</v>
      </c>
      <c r="C2678">
        <v>0.47303000000000001</v>
      </c>
    </row>
    <row r="2679" spans="1:3">
      <c r="A2679">
        <v>3.7932999999999999</v>
      </c>
      <c r="B2679">
        <f t="shared" si="41"/>
        <v>3793.2999999999997</v>
      </c>
      <c r="C2679">
        <v>0.4723</v>
      </c>
    </row>
    <row r="2680" spans="1:3">
      <c r="A2680">
        <v>3.7961</v>
      </c>
      <c r="B2680">
        <f t="shared" si="41"/>
        <v>3796.1</v>
      </c>
      <c r="C2680">
        <v>0.47150999999999998</v>
      </c>
    </row>
    <row r="2681" spans="1:3">
      <c r="A2681">
        <v>3.7988</v>
      </c>
      <c r="B2681">
        <f t="shared" si="41"/>
        <v>3798.8</v>
      </c>
      <c r="C2681">
        <v>0.47066999999999998</v>
      </c>
    </row>
    <row r="2682" spans="1:3">
      <c r="A2682">
        <v>3.8016000000000001</v>
      </c>
      <c r="B2682">
        <f t="shared" si="41"/>
        <v>3801.6</v>
      </c>
      <c r="C2682">
        <v>0.46983000000000003</v>
      </c>
    </row>
    <row r="2683" spans="1:3">
      <c r="A2683">
        <v>3.8043999999999998</v>
      </c>
      <c r="B2683">
        <f t="shared" si="41"/>
        <v>3804.3999999999996</v>
      </c>
      <c r="C2683">
        <v>0.46890999999999999</v>
      </c>
    </row>
    <row r="2684" spans="1:3">
      <c r="A2684">
        <v>3.8071999999999999</v>
      </c>
      <c r="B2684">
        <f t="shared" si="41"/>
        <v>3807.2</v>
      </c>
      <c r="C2684">
        <v>0.46794999999999998</v>
      </c>
    </row>
    <row r="2685" spans="1:3">
      <c r="A2685">
        <v>3.81</v>
      </c>
      <c r="B2685">
        <f t="shared" si="41"/>
        <v>3810</v>
      </c>
      <c r="C2685">
        <v>0.46698000000000001</v>
      </c>
    </row>
    <row r="2686" spans="1:3">
      <c r="A2686">
        <v>3.8128000000000002</v>
      </c>
      <c r="B2686">
        <f t="shared" si="41"/>
        <v>3812.8</v>
      </c>
      <c r="C2686">
        <v>0.46600999999999998</v>
      </c>
    </row>
    <row r="2687" spans="1:3">
      <c r="A2687">
        <v>3.8155999999999999</v>
      </c>
      <c r="B2687">
        <f t="shared" si="41"/>
        <v>3815.6</v>
      </c>
      <c r="C2687">
        <v>0.46494999999999997</v>
      </c>
    </row>
    <row r="2688" spans="1:3">
      <c r="A2688">
        <v>3.8184</v>
      </c>
      <c r="B2688">
        <f t="shared" si="41"/>
        <v>3818.4</v>
      </c>
      <c r="C2688">
        <v>0.46388000000000001</v>
      </c>
    </row>
    <row r="2689" spans="1:3">
      <c r="A2689">
        <v>3.8212000000000002</v>
      </c>
      <c r="B2689">
        <f t="shared" ref="B2689:B2752" si="42">A2689*1000</f>
        <v>3821.2000000000003</v>
      </c>
      <c r="C2689">
        <v>0.46279999999999999</v>
      </c>
    </row>
    <row r="2690" spans="1:3">
      <c r="A2690">
        <v>3.8241000000000001</v>
      </c>
      <c r="B2690">
        <f t="shared" si="42"/>
        <v>3824.1</v>
      </c>
      <c r="C2690">
        <v>0.46177000000000001</v>
      </c>
    </row>
    <row r="2691" spans="1:3">
      <c r="A2691">
        <v>3.8269000000000002</v>
      </c>
      <c r="B2691">
        <f t="shared" si="42"/>
        <v>3826.9</v>
      </c>
      <c r="C2691">
        <v>0.46078000000000002</v>
      </c>
    </row>
    <row r="2692" spans="1:3">
      <c r="A2692">
        <v>3.8296999999999999</v>
      </c>
      <c r="B2692">
        <f t="shared" si="42"/>
        <v>3829.7</v>
      </c>
      <c r="C2692">
        <v>0.45982000000000001</v>
      </c>
    </row>
    <row r="2693" spans="1:3">
      <c r="A2693">
        <v>3.8325</v>
      </c>
      <c r="B2693">
        <f t="shared" si="42"/>
        <v>3832.5</v>
      </c>
      <c r="C2693">
        <v>0.45890999999999998</v>
      </c>
    </row>
    <row r="2694" spans="1:3">
      <c r="A2694">
        <v>3.8353999999999999</v>
      </c>
      <c r="B2694">
        <f t="shared" si="42"/>
        <v>3835.4</v>
      </c>
      <c r="C2694">
        <v>0.45811000000000002</v>
      </c>
    </row>
    <row r="2695" spans="1:3">
      <c r="A2695">
        <v>3.8382000000000001</v>
      </c>
      <c r="B2695">
        <f t="shared" si="42"/>
        <v>3838.2000000000003</v>
      </c>
      <c r="C2695">
        <v>0.45741999999999999</v>
      </c>
    </row>
    <row r="2696" spans="1:3">
      <c r="A2696">
        <v>3.8411</v>
      </c>
      <c r="B2696">
        <f t="shared" si="42"/>
        <v>3841.1</v>
      </c>
      <c r="C2696">
        <v>0.45683000000000001</v>
      </c>
    </row>
    <row r="2697" spans="1:3">
      <c r="A2697">
        <v>3.8439000000000001</v>
      </c>
      <c r="B2697">
        <f t="shared" si="42"/>
        <v>3843.9</v>
      </c>
      <c r="C2697">
        <v>0.45634000000000002</v>
      </c>
    </row>
    <row r="2698" spans="1:3">
      <c r="A2698">
        <v>3.8468</v>
      </c>
      <c r="B2698">
        <f t="shared" si="42"/>
        <v>3846.8</v>
      </c>
      <c r="C2698">
        <v>0.45596999999999999</v>
      </c>
    </row>
    <row r="2699" spans="1:3">
      <c r="A2699">
        <v>3.8496000000000001</v>
      </c>
      <c r="B2699">
        <f t="shared" si="42"/>
        <v>3849.6</v>
      </c>
      <c r="C2699">
        <v>0.45567999999999997</v>
      </c>
    </row>
    <row r="2700" spans="1:3">
      <c r="A2700">
        <v>3.8525</v>
      </c>
      <c r="B2700">
        <f t="shared" si="42"/>
        <v>3852.5</v>
      </c>
      <c r="C2700">
        <v>0.45552999999999999</v>
      </c>
    </row>
    <row r="2701" spans="1:3">
      <c r="A2701">
        <v>3.8553000000000002</v>
      </c>
      <c r="B2701">
        <f t="shared" si="42"/>
        <v>3855.3</v>
      </c>
      <c r="C2701">
        <v>0.45545999999999998</v>
      </c>
    </row>
    <row r="2702" spans="1:3">
      <c r="A2702">
        <v>3.8582000000000001</v>
      </c>
      <c r="B2702">
        <f t="shared" si="42"/>
        <v>3858.2000000000003</v>
      </c>
      <c r="C2702">
        <v>0.45545999999999998</v>
      </c>
    </row>
    <row r="2703" spans="1:3">
      <c r="A2703">
        <v>3.8611</v>
      </c>
      <c r="B2703">
        <f t="shared" si="42"/>
        <v>3861.1</v>
      </c>
      <c r="C2703">
        <v>0.45551000000000003</v>
      </c>
    </row>
    <row r="2704" spans="1:3">
      <c r="A2704">
        <v>3.8639000000000001</v>
      </c>
      <c r="B2704">
        <f t="shared" si="42"/>
        <v>3863.9</v>
      </c>
      <c r="C2704">
        <v>0.45561000000000001</v>
      </c>
    </row>
    <row r="2705" spans="1:3">
      <c r="A2705">
        <v>3.8668</v>
      </c>
      <c r="B2705">
        <f t="shared" si="42"/>
        <v>3866.8</v>
      </c>
      <c r="C2705">
        <v>0.45568999999999998</v>
      </c>
    </row>
    <row r="2706" spans="1:3">
      <c r="A2706">
        <v>3.8696999999999999</v>
      </c>
      <c r="B2706">
        <f t="shared" si="42"/>
        <v>3869.7</v>
      </c>
      <c r="C2706">
        <v>0.45576</v>
      </c>
    </row>
    <row r="2707" spans="1:3">
      <c r="A2707">
        <v>3.8725999999999998</v>
      </c>
      <c r="B2707">
        <f t="shared" si="42"/>
        <v>3872.6</v>
      </c>
      <c r="C2707">
        <v>0.45578000000000002</v>
      </c>
    </row>
    <row r="2708" spans="1:3">
      <c r="A2708">
        <v>3.8755000000000002</v>
      </c>
      <c r="B2708">
        <f t="shared" si="42"/>
        <v>3875.5</v>
      </c>
      <c r="C2708">
        <v>0.45576</v>
      </c>
    </row>
    <row r="2709" spans="1:3">
      <c r="A2709">
        <v>3.8784000000000001</v>
      </c>
      <c r="B2709">
        <f t="shared" si="42"/>
        <v>3878.4</v>
      </c>
      <c r="C2709">
        <v>0.45563999999999999</v>
      </c>
    </row>
    <row r="2710" spans="1:3">
      <c r="A2710">
        <v>3.8813</v>
      </c>
      <c r="B2710">
        <f t="shared" si="42"/>
        <v>3881.3</v>
      </c>
      <c r="C2710">
        <v>0.45538000000000001</v>
      </c>
    </row>
    <row r="2711" spans="1:3">
      <c r="A2711">
        <v>3.8841999999999999</v>
      </c>
      <c r="B2711">
        <f t="shared" si="42"/>
        <v>3884.2</v>
      </c>
      <c r="C2711">
        <v>0.45494000000000001</v>
      </c>
    </row>
    <row r="2712" spans="1:3">
      <c r="A2712">
        <v>3.8871000000000002</v>
      </c>
      <c r="B2712">
        <f t="shared" si="42"/>
        <v>3887.1000000000004</v>
      </c>
      <c r="C2712">
        <v>0.45433000000000001</v>
      </c>
    </row>
    <row r="2713" spans="1:3">
      <c r="A2713">
        <v>3.89</v>
      </c>
      <c r="B2713">
        <f t="shared" si="42"/>
        <v>3890</v>
      </c>
      <c r="C2713">
        <v>0.45362999999999998</v>
      </c>
    </row>
    <row r="2714" spans="1:3">
      <c r="A2714">
        <v>3.8929</v>
      </c>
      <c r="B2714">
        <f t="shared" si="42"/>
        <v>3892.9</v>
      </c>
      <c r="C2714">
        <v>0.45295000000000002</v>
      </c>
    </row>
    <row r="2715" spans="1:3">
      <c r="A2715">
        <v>3.8959000000000001</v>
      </c>
      <c r="B2715">
        <f t="shared" si="42"/>
        <v>3895.9</v>
      </c>
      <c r="C2715">
        <v>0.45234000000000002</v>
      </c>
    </row>
    <row r="2716" spans="1:3">
      <c r="A2716">
        <v>3.8988</v>
      </c>
      <c r="B2716">
        <f t="shared" si="42"/>
        <v>3898.8</v>
      </c>
      <c r="C2716">
        <v>0.45183000000000001</v>
      </c>
    </row>
    <row r="2717" spans="1:3">
      <c r="A2717">
        <v>3.9016999999999999</v>
      </c>
      <c r="B2717">
        <f t="shared" si="42"/>
        <v>3901.7</v>
      </c>
      <c r="C2717">
        <v>0.45133000000000001</v>
      </c>
    </row>
    <row r="2718" spans="1:3">
      <c r="A2718">
        <v>3.9047000000000001</v>
      </c>
      <c r="B2718">
        <f t="shared" si="42"/>
        <v>3904.7000000000003</v>
      </c>
      <c r="C2718">
        <v>0.45085999999999998</v>
      </c>
    </row>
    <row r="2719" spans="1:3">
      <c r="A2719">
        <v>3.9076</v>
      </c>
      <c r="B2719">
        <f t="shared" si="42"/>
        <v>3907.6</v>
      </c>
      <c r="C2719">
        <v>0.45040000000000002</v>
      </c>
    </row>
    <row r="2720" spans="1:3">
      <c r="A2720">
        <v>3.9106000000000001</v>
      </c>
      <c r="B2720">
        <f t="shared" si="42"/>
        <v>3910.6</v>
      </c>
      <c r="C2720">
        <v>0.44994000000000001</v>
      </c>
    </row>
    <row r="2721" spans="1:3">
      <c r="A2721">
        <v>3.9135</v>
      </c>
      <c r="B2721">
        <f t="shared" si="42"/>
        <v>3913.5</v>
      </c>
      <c r="C2721">
        <v>0.44946000000000003</v>
      </c>
    </row>
    <row r="2722" spans="1:3">
      <c r="A2722">
        <v>3.9165000000000001</v>
      </c>
      <c r="B2722">
        <f t="shared" si="42"/>
        <v>3916.5</v>
      </c>
      <c r="C2722">
        <v>0.44894000000000001</v>
      </c>
    </row>
    <row r="2723" spans="1:3">
      <c r="A2723">
        <v>3.9194</v>
      </c>
      <c r="B2723">
        <f t="shared" si="42"/>
        <v>3919.4</v>
      </c>
      <c r="C2723">
        <v>0.44832</v>
      </c>
    </row>
    <row r="2724" spans="1:3">
      <c r="A2724">
        <v>3.9224000000000001</v>
      </c>
      <c r="B2724">
        <f t="shared" si="42"/>
        <v>3922.4</v>
      </c>
      <c r="C2724">
        <v>0.44763999999999998</v>
      </c>
    </row>
    <row r="2725" spans="1:3">
      <c r="A2725">
        <v>3.9253999999999998</v>
      </c>
      <c r="B2725">
        <f t="shared" si="42"/>
        <v>3925.3999999999996</v>
      </c>
      <c r="C2725">
        <v>0.44690999999999997</v>
      </c>
    </row>
    <row r="2726" spans="1:3">
      <c r="A2726">
        <v>3.9283999999999999</v>
      </c>
      <c r="B2726">
        <f t="shared" si="42"/>
        <v>3928.4</v>
      </c>
      <c r="C2726">
        <v>0.44611000000000001</v>
      </c>
    </row>
    <row r="2727" spans="1:3">
      <c r="A2727">
        <v>3.9312999999999998</v>
      </c>
      <c r="B2727">
        <f t="shared" si="42"/>
        <v>3931.2999999999997</v>
      </c>
      <c r="C2727">
        <v>0.44525999999999999</v>
      </c>
    </row>
    <row r="2728" spans="1:3">
      <c r="A2728">
        <v>3.9342999999999999</v>
      </c>
      <c r="B2728">
        <f t="shared" si="42"/>
        <v>3934.2999999999997</v>
      </c>
      <c r="C2728">
        <v>0.44435000000000002</v>
      </c>
    </row>
    <row r="2729" spans="1:3">
      <c r="A2729">
        <v>3.9373</v>
      </c>
      <c r="B2729">
        <f t="shared" si="42"/>
        <v>3937.3</v>
      </c>
      <c r="C2729">
        <v>0.44330000000000003</v>
      </c>
    </row>
    <row r="2730" spans="1:3">
      <c r="A2730">
        <v>3.9403000000000001</v>
      </c>
      <c r="B2730">
        <f t="shared" si="42"/>
        <v>3940.3</v>
      </c>
      <c r="C2730">
        <v>0.44219999999999998</v>
      </c>
    </row>
    <row r="2731" spans="1:3">
      <c r="A2731">
        <v>3.9432999999999998</v>
      </c>
      <c r="B2731">
        <f t="shared" si="42"/>
        <v>3943.2999999999997</v>
      </c>
      <c r="C2731">
        <v>0.44106000000000001</v>
      </c>
    </row>
    <row r="2732" spans="1:3">
      <c r="A2732">
        <v>3.9462999999999999</v>
      </c>
      <c r="B2732">
        <f t="shared" si="42"/>
        <v>3946.2999999999997</v>
      </c>
      <c r="C2732">
        <v>0.43991000000000002</v>
      </c>
    </row>
    <row r="2733" spans="1:3">
      <c r="A2733">
        <v>3.9493</v>
      </c>
      <c r="B2733">
        <f t="shared" si="42"/>
        <v>3949.3</v>
      </c>
      <c r="C2733">
        <v>0.43865999999999999</v>
      </c>
    </row>
    <row r="2734" spans="1:3">
      <c r="A2734">
        <v>3.9523000000000001</v>
      </c>
      <c r="B2734">
        <f t="shared" si="42"/>
        <v>3952.3</v>
      </c>
      <c r="C2734">
        <v>0.43735000000000002</v>
      </c>
    </row>
    <row r="2735" spans="1:3">
      <c r="A2735">
        <v>3.9552999999999998</v>
      </c>
      <c r="B2735">
        <f t="shared" si="42"/>
        <v>3955.2999999999997</v>
      </c>
      <c r="C2735">
        <v>0.43593999999999999</v>
      </c>
    </row>
    <row r="2736" spans="1:3">
      <c r="A2736">
        <v>3.9582999999999999</v>
      </c>
      <c r="B2736">
        <f t="shared" si="42"/>
        <v>3958.2999999999997</v>
      </c>
      <c r="C2736">
        <v>0.43447999999999998</v>
      </c>
    </row>
    <row r="2737" spans="1:3">
      <c r="A2737">
        <v>3.9613999999999998</v>
      </c>
      <c r="B2737">
        <f t="shared" si="42"/>
        <v>3961.3999999999996</v>
      </c>
      <c r="C2737">
        <v>0.43297000000000002</v>
      </c>
    </row>
    <row r="2738" spans="1:3">
      <c r="A2738">
        <v>3.9643999999999999</v>
      </c>
      <c r="B2738">
        <f t="shared" si="42"/>
        <v>3964.4</v>
      </c>
      <c r="C2738">
        <v>0.43141000000000002</v>
      </c>
    </row>
    <row r="2739" spans="1:3">
      <c r="A2739">
        <v>3.9674</v>
      </c>
      <c r="B2739">
        <f t="shared" si="42"/>
        <v>3967.4</v>
      </c>
      <c r="C2739">
        <v>0.42978</v>
      </c>
    </row>
    <row r="2740" spans="1:3">
      <c r="A2740">
        <v>3.9704999999999999</v>
      </c>
      <c r="B2740">
        <f t="shared" si="42"/>
        <v>3970.5</v>
      </c>
      <c r="C2740">
        <v>0.42813000000000001</v>
      </c>
    </row>
    <row r="2741" spans="1:3">
      <c r="A2741">
        <v>3.9735</v>
      </c>
      <c r="B2741">
        <f t="shared" si="42"/>
        <v>3973.5</v>
      </c>
      <c r="C2741">
        <v>0.42641000000000001</v>
      </c>
    </row>
    <row r="2742" spans="1:3">
      <c r="A2742">
        <v>3.9765999999999999</v>
      </c>
      <c r="B2742">
        <f t="shared" si="42"/>
        <v>3976.6</v>
      </c>
      <c r="C2742">
        <v>0.42465999999999998</v>
      </c>
    </row>
    <row r="2743" spans="1:3">
      <c r="A2743">
        <v>3.9796</v>
      </c>
      <c r="B2743">
        <f t="shared" si="42"/>
        <v>3979.6</v>
      </c>
      <c r="C2743">
        <v>0.42281999999999997</v>
      </c>
    </row>
    <row r="2744" spans="1:3">
      <c r="A2744">
        <v>3.9826000000000001</v>
      </c>
      <c r="B2744">
        <f t="shared" si="42"/>
        <v>3982.6000000000004</v>
      </c>
      <c r="C2744">
        <v>0.42093000000000003</v>
      </c>
    </row>
    <row r="2745" spans="1:3">
      <c r="A2745">
        <v>3.9857</v>
      </c>
      <c r="B2745">
        <f t="shared" si="42"/>
        <v>3985.7</v>
      </c>
      <c r="C2745">
        <v>0.41899999999999998</v>
      </c>
    </row>
    <row r="2746" spans="1:3">
      <c r="A2746">
        <v>3.9887999999999999</v>
      </c>
      <c r="B2746">
        <f t="shared" si="42"/>
        <v>3988.7999999999997</v>
      </c>
      <c r="C2746">
        <v>0.41704999999999998</v>
      </c>
    </row>
    <row r="2747" spans="1:3">
      <c r="A2747">
        <v>3.9918999999999998</v>
      </c>
      <c r="B2747">
        <f t="shared" si="42"/>
        <v>3991.8999999999996</v>
      </c>
      <c r="C2747">
        <v>0.41499000000000003</v>
      </c>
    </row>
    <row r="2748" spans="1:3">
      <c r="A2748">
        <v>3.9948999999999999</v>
      </c>
      <c r="B2748">
        <f t="shared" si="42"/>
        <v>3994.9</v>
      </c>
      <c r="C2748">
        <v>0.41288000000000002</v>
      </c>
    </row>
    <row r="2749" spans="1:3">
      <c r="A2749">
        <v>3.9980000000000002</v>
      </c>
      <c r="B2749">
        <f t="shared" si="42"/>
        <v>3998</v>
      </c>
      <c r="C2749">
        <v>0.41069</v>
      </c>
    </row>
    <row r="2750" spans="1:3">
      <c r="A2750">
        <v>4.0011000000000001</v>
      </c>
      <c r="B2750">
        <f t="shared" si="42"/>
        <v>4001.1</v>
      </c>
      <c r="C2750">
        <v>0.40843000000000002</v>
      </c>
    </row>
    <row r="2751" spans="1:3">
      <c r="A2751">
        <v>4.0042</v>
      </c>
      <c r="B2751">
        <f t="shared" si="42"/>
        <v>4004.2</v>
      </c>
      <c r="C2751">
        <v>0.40606999999999999</v>
      </c>
    </row>
    <row r="2752" spans="1:3">
      <c r="A2752">
        <v>4.0072999999999999</v>
      </c>
      <c r="B2752">
        <f t="shared" si="42"/>
        <v>4007.2999999999997</v>
      </c>
      <c r="C2752">
        <v>0.40365000000000001</v>
      </c>
    </row>
    <row r="2753" spans="1:3">
      <c r="A2753">
        <v>4.0103999999999997</v>
      </c>
      <c r="B2753">
        <f t="shared" ref="B2753:B2816" si="43">A2753*1000</f>
        <v>4010.3999999999996</v>
      </c>
      <c r="C2753">
        <v>0.40116000000000002</v>
      </c>
    </row>
    <row r="2754" spans="1:3">
      <c r="A2754">
        <v>4.0134999999999996</v>
      </c>
      <c r="B2754">
        <f t="shared" si="43"/>
        <v>4013.4999999999995</v>
      </c>
      <c r="C2754">
        <v>0.39857999999999999</v>
      </c>
    </row>
    <row r="2755" spans="1:3">
      <c r="A2755">
        <v>4.0166000000000004</v>
      </c>
      <c r="B2755">
        <f t="shared" si="43"/>
        <v>4016.6000000000004</v>
      </c>
      <c r="C2755">
        <v>0.39589000000000002</v>
      </c>
    </row>
    <row r="2756" spans="1:3">
      <c r="A2756">
        <v>4.0197000000000003</v>
      </c>
      <c r="B2756">
        <f t="shared" si="43"/>
        <v>4019.7000000000003</v>
      </c>
      <c r="C2756">
        <v>0.39302999999999999</v>
      </c>
    </row>
    <row r="2757" spans="1:3">
      <c r="A2757">
        <v>4.0228000000000002</v>
      </c>
      <c r="B2757">
        <f t="shared" si="43"/>
        <v>4022.8</v>
      </c>
      <c r="C2757">
        <v>0.38984999999999997</v>
      </c>
    </row>
    <row r="2758" spans="1:3">
      <c r="A2758">
        <v>4.0259</v>
      </c>
      <c r="B2758">
        <f t="shared" si="43"/>
        <v>4025.9</v>
      </c>
      <c r="C2758">
        <v>0.38635999999999998</v>
      </c>
    </row>
    <row r="2759" spans="1:3">
      <c r="A2759">
        <v>4.0290999999999997</v>
      </c>
      <c r="B2759">
        <f t="shared" si="43"/>
        <v>4029.0999999999995</v>
      </c>
      <c r="C2759">
        <v>0.38240000000000002</v>
      </c>
    </row>
    <row r="2760" spans="1:3">
      <c r="A2760">
        <v>4.0321999999999996</v>
      </c>
      <c r="B2760">
        <f t="shared" si="43"/>
        <v>4032.1999999999994</v>
      </c>
      <c r="C2760">
        <v>0.37786999999999998</v>
      </c>
    </row>
    <row r="2761" spans="1:3">
      <c r="A2761">
        <v>4.0353000000000003</v>
      </c>
      <c r="B2761">
        <f t="shared" si="43"/>
        <v>4035.3</v>
      </c>
      <c r="C2761">
        <v>0.37267</v>
      </c>
    </row>
    <row r="2762" spans="1:3">
      <c r="A2762">
        <v>4.0385</v>
      </c>
      <c r="B2762">
        <f t="shared" si="43"/>
        <v>4038.5</v>
      </c>
      <c r="C2762">
        <v>0.36693999999999999</v>
      </c>
    </row>
    <row r="2763" spans="1:3">
      <c r="A2763">
        <v>4.0415999999999999</v>
      </c>
      <c r="B2763">
        <f t="shared" si="43"/>
        <v>4041.6</v>
      </c>
      <c r="C2763">
        <v>0.36077999999999999</v>
      </c>
    </row>
    <row r="2764" spans="1:3">
      <c r="A2764">
        <v>4.0448000000000004</v>
      </c>
      <c r="B2764">
        <f t="shared" si="43"/>
        <v>4044.8</v>
      </c>
      <c r="C2764">
        <v>0.35443000000000002</v>
      </c>
    </row>
    <row r="2765" spans="1:3">
      <c r="A2765">
        <v>4.0479000000000003</v>
      </c>
      <c r="B2765">
        <f t="shared" si="43"/>
        <v>4047.9</v>
      </c>
      <c r="C2765">
        <v>0.34832000000000002</v>
      </c>
    </row>
    <row r="2766" spans="1:3">
      <c r="A2766">
        <v>4.0510999999999999</v>
      </c>
      <c r="B2766">
        <f t="shared" si="43"/>
        <v>4051.1</v>
      </c>
      <c r="C2766">
        <v>0.34315000000000001</v>
      </c>
    </row>
    <row r="2767" spans="1:3">
      <c r="A2767">
        <v>4.0542999999999996</v>
      </c>
      <c r="B2767">
        <f t="shared" si="43"/>
        <v>4054.2999999999997</v>
      </c>
      <c r="C2767">
        <v>0.34004000000000001</v>
      </c>
    </row>
    <row r="2768" spans="1:3">
      <c r="A2768">
        <v>4.0574000000000003</v>
      </c>
      <c r="B2768">
        <f t="shared" si="43"/>
        <v>4057.4000000000005</v>
      </c>
      <c r="C2768">
        <v>0.34051999999999999</v>
      </c>
    </row>
    <row r="2769" spans="1:3">
      <c r="A2769">
        <v>4.0606</v>
      </c>
      <c r="B2769">
        <f t="shared" si="43"/>
        <v>4060.6</v>
      </c>
      <c r="C2769">
        <v>0.34538999999999997</v>
      </c>
    </row>
    <row r="2770" spans="1:3">
      <c r="A2770">
        <v>4.0637999999999996</v>
      </c>
      <c r="B2770">
        <f t="shared" si="43"/>
        <v>4063.7999999999997</v>
      </c>
      <c r="C2770">
        <v>0.35355999999999999</v>
      </c>
    </row>
    <row r="2771" spans="1:3">
      <c r="A2771">
        <v>4.0670000000000002</v>
      </c>
      <c r="B2771">
        <f t="shared" si="43"/>
        <v>4067</v>
      </c>
      <c r="C2771">
        <v>0.36260999999999999</v>
      </c>
    </row>
    <row r="2772" spans="1:3">
      <c r="A2772">
        <v>4.0701999999999998</v>
      </c>
      <c r="B2772">
        <f t="shared" si="43"/>
        <v>4070.2</v>
      </c>
      <c r="C2772">
        <v>0.37065999999999999</v>
      </c>
    </row>
    <row r="2773" spans="1:3">
      <c r="A2773">
        <v>4.0734000000000004</v>
      </c>
      <c r="B2773">
        <f t="shared" si="43"/>
        <v>4073.4000000000005</v>
      </c>
      <c r="C2773">
        <v>0.37691999999999998</v>
      </c>
    </row>
    <row r="2774" spans="1:3">
      <c r="A2774">
        <v>4.0766</v>
      </c>
      <c r="B2774">
        <f t="shared" si="43"/>
        <v>4076.6</v>
      </c>
      <c r="C2774">
        <v>0.38144</v>
      </c>
    </row>
    <row r="2775" spans="1:3">
      <c r="A2775">
        <v>4.0797999999999996</v>
      </c>
      <c r="B2775">
        <f t="shared" si="43"/>
        <v>4079.7999999999997</v>
      </c>
      <c r="C2775">
        <v>0.38447999999999999</v>
      </c>
    </row>
    <row r="2776" spans="1:3">
      <c r="A2776">
        <v>4.0830000000000002</v>
      </c>
      <c r="B2776">
        <f t="shared" si="43"/>
        <v>4083</v>
      </c>
      <c r="C2776">
        <v>0.38635000000000003</v>
      </c>
    </row>
    <row r="2777" spans="1:3">
      <c r="A2777">
        <v>4.0861999999999998</v>
      </c>
      <c r="B2777">
        <f t="shared" si="43"/>
        <v>4086.2</v>
      </c>
      <c r="C2777">
        <v>0.38729999999999998</v>
      </c>
    </row>
    <row r="2778" spans="1:3">
      <c r="A2778">
        <v>4.0894000000000004</v>
      </c>
      <c r="B2778">
        <f t="shared" si="43"/>
        <v>4089.4000000000005</v>
      </c>
      <c r="C2778">
        <v>0.38755000000000001</v>
      </c>
    </row>
    <row r="2779" spans="1:3">
      <c r="A2779">
        <v>4.0926999999999998</v>
      </c>
      <c r="B2779">
        <f t="shared" si="43"/>
        <v>4092.7</v>
      </c>
      <c r="C2779">
        <v>0.38723999999999997</v>
      </c>
    </row>
    <row r="2780" spans="1:3">
      <c r="A2780">
        <v>4.0959000000000003</v>
      </c>
      <c r="B2780">
        <f t="shared" si="43"/>
        <v>4095.9000000000005</v>
      </c>
      <c r="C2780">
        <v>0.38662999999999997</v>
      </c>
    </row>
    <row r="2781" spans="1:3">
      <c r="A2781">
        <v>4.0991</v>
      </c>
      <c r="B2781">
        <f t="shared" si="43"/>
        <v>4099.1000000000004</v>
      </c>
      <c r="C2781">
        <v>0.38589000000000001</v>
      </c>
    </row>
    <row r="2782" spans="1:3">
      <c r="A2782">
        <v>4.1024000000000003</v>
      </c>
      <c r="B2782">
        <f t="shared" si="43"/>
        <v>4102.4000000000005</v>
      </c>
      <c r="C2782">
        <v>0.3851</v>
      </c>
    </row>
    <row r="2783" spans="1:3">
      <c r="A2783">
        <v>4.1055999999999999</v>
      </c>
      <c r="B2783">
        <f t="shared" si="43"/>
        <v>4105.6000000000004</v>
      </c>
      <c r="C2783">
        <v>0.38434000000000001</v>
      </c>
    </row>
    <row r="2784" spans="1:3">
      <c r="A2784">
        <v>4.1089000000000002</v>
      </c>
      <c r="B2784">
        <f t="shared" si="43"/>
        <v>4108.9000000000005</v>
      </c>
      <c r="C2784">
        <v>0.38366</v>
      </c>
    </row>
    <row r="2785" spans="1:3">
      <c r="A2785">
        <v>4.1120999999999999</v>
      </c>
      <c r="B2785">
        <f t="shared" si="43"/>
        <v>4112.0999999999995</v>
      </c>
      <c r="C2785">
        <v>0.38302999999999998</v>
      </c>
    </row>
    <row r="2786" spans="1:3">
      <c r="A2786">
        <v>4.1154000000000002</v>
      </c>
      <c r="B2786">
        <f t="shared" si="43"/>
        <v>4115.4000000000005</v>
      </c>
      <c r="C2786">
        <v>0.38247999999999999</v>
      </c>
    </row>
    <row r="2787" spans="1:3">
      <c r="A2787">
        <v>4.1186999999999996</v>
      </c>
      <c r="B2787">
        <f t="shared" si="43"/>
        <v>4118.7</v>
      </c>
      <c r="C2787">
        <v>0.38208999999999999</v>
      </c>
    </row>
    <row r="2788" spans="1:3">
      <c r="A2788">
        <v>4.1219999999999999</v>
      </c>
      <c r="B2788">
        <f t="shared" si="43"/>
        <v>4122</v>
      </c>
      <c r="C2788">
        <v>0.38196000000000002</v>
      </c>
    </row>
    <row r="2789" spans="1:3">
      <c r="A2789">
        <v>4.1252000000000004</v>
      </c>
      <c r="B2789">
        <f t="shared" si="43"/>
        <v>4125.2000000000007</v>
      </c>
      <c r="C2789">
        <v>0.38216</v>
      </c>
    </row>
    <row r="2790" spans="1:3">
      <c r="A2790">
        <v>4.1284999999999998</v>
      </c>
      <c r="B2790">
        <f t="shared" si="43"/>
        <v>4128.5</v>
      </c>
      <c r="C2790">
        <v>0.38279999999999997</v>
      </c>
    </row>
    <row r="2791" spans="1:3">
      <c r="A2791">
        <v>4.1318000000000001</v>
      </c>
      <c r="B2791">
        <f t="shared" si="43"/>
        <v>4131.8</v>
      </c>
      <c r="C2791">
        <v>0.38386999999999999</v>
      </c>
    </row>
    <row r="2792" spans="1:3">
      <c r="A2792">
        <v>4.1351000000000004</v>
      </c>
      <c r="B2792">
        <f t="shared" si="43"/>
        <v>4135.1000000000004</v>
      </c>
      <c r="C2792">
        <v>0.38535000000000003</v>
      </c>
    </row>
    <row r="2793" spans="1:3">
      <c r="A2793">
        <v>4.1383999999999999</v>
      </c>
      <c r="B2793">
        <f t="shared" si="43"/>
        <v>4138.3999999999996</v>
      </c>
      <c r="C2793">
        <v>0.38712999999999997</v>
      </c>
    </row>
    <row r="2794" spans="1:3">
      <c r="A2794">
        <v>4.1417000000000002</v>
      </c>
      <c r="B2794">
        <f t="shared" si="43"/>
        <v>4141.7</v>
      </c>
      <c r="C2794">
        <v>0.38912999999999998</v>
      </c>
    </row>
    <row r="2795" spans="1:3">
      <c r="A2795">
        <v>4.1449999999999996</v>
      </c>
      <c r="B2795">
        <f t="shared" si="43"/>
        <v>4145</v>
      </c>
      <c r="C2795">
        <v>0.39121</v>
      </c>
    </row>
    <row r="2796" spans="1:3">
      <c r="A2796">
        <v>4.1482999999999999</v>
      </c>
      <c r="B2796">
        <f t="shared" si="43"/>
        <v>4148.3</v>
      </c>
      <c r="C2796">
        <v>0.39335999999999999</v>
      </c>
    </row>
    <row r="2797" spans="1:3">
      <c r="A2797">
        <v>4.1516000000000002</v>
      </c>
      <c r="B2797">
        <f t="shared" si="43"/>
        <v>4151.6000000000004</v>
      </c>
      <c r="C2797">
        <v>0.39550999999999997</v>
      </c>
    </row>
    <row r="2798" spans="1:3">
      <c r="A2798">
        <v>4.1550000000000002</v>
      </c>
      <c r="B2798">
        <f t="shared" si="43"/>
        <v>4155</v>
      </c>
      <c r="C2798">
        <v>0.39761999999999997</v>
      </c>
    </row>
    <row r="2799" spans="1:3">
      <c r="A2799">
        <v>4.1582999999999997</v>
      </c>
      <c r="B2799">
        <f t="shared" si="43"/>
        <v>4158.2999999999993</v>
      </c>
      <c r="C2799">
        <v>0.39961999999999998</v>
      </c>
    </row>
    <row r="2800" spans="1:3">
      <c r="A2800">
        <v>4.1616</v>
      </c>
      <c r="B2800">
        <f t="shared" si="43"/>
        <v>4161.6000000000004</v>
      </c>
      <c r="C2800">
        <v>0.40148</v>
      </c>
    </row>
    <row r="2801" spans="1:3">
      <c r="A2801">
        <v>4.165</v>
      </c>
      <c r="B2801">
        <f t="shared" si="43"/>
        <v>4165</v>
      </c>
      <c r="C2801">
        <v>0.40321000000000001</v>
      </c>
    </row>
    <row r="2802" spans="1:3">
      <c r="A2802">
        <v>4.1683000000000003</v>
      </c>
      <c r="B2802">
        <f t="shared" si="43"/>
        <v>4168.3</v>
      </c>
      <c r="C2802">
        <v>0.40483999999999998</v>
      </c>
    </row>
    <row r="2803" spans="1:3">
      <c r="A2803">
        <v>4.1717000000000004</v>
      </c>
      <c r="B2803">
        <f t="shared" si="43"/>
        <v>4171.7000000000007</v>
      </c>
      <c r="C2803">
        <v>0.40636</v>
      </c>
    </row>
    <row r="2804" spans="1:3">
      <c r="A2804">
        <v>4.1749999999999998</v>
      </c>
      <c r="B2804">
        <f t="shared" si="43"/>
        <v>4175</v>
      </c>
      <c r="C2804">
        <v>0.40777000000000002</v>
      </c>
    </row>
    <row r="2805" spans="1:3">
      <c r="A2805">
        <v>4.1783999999999999</v>
      </c>
      <c r="B2805">
        <f t="shared" si="43"/>
        <v>4178.3999999999996</v>
      </c>
      <c r="C2805">
        <v>0.40899999999999997</v>
      </c>
    </row>
    <row r="2806" spans="1:3">
      <c r="A2806">
        <v>4.1818</v>
      </c>
      <c r="B2806">
        <f t="shared" si="43"/>
        <v>4181.8</v>
      </c>
      <c r="C2806">
        <v>0.41014</v>
      </c>
    </row>
    <row r="2807" spans="1:3">
      <c r="A2807">
        <v>4.1852</v>
      </c>
      <c r="B2807">
        <f t="shared" si="43"/>
        <v>4185.2</v>
      </c>
      <c r="C2807">
        <v>0.41117999999999999</v>
      </c>
    </row>
    <row r="2808" spans="1:3">
      <c r="A2808">
        <v>4.1885000000000003</v>
      </c>
      <c r="B2808">
        <f t="shared" si="43"/>
        <v>4188.5</v>
      </c>
      <c r="C2808">
        <v>0.41215000000000002</v>
      </c>
    </row>
    <row r="2809" spans="1:3">
      <c r="A2809">
        <v>4.1919000000000004</v>
      </c>
      <c r="B2809">
        <f t="shared" si="43"/>
        <v>4191.9000000000005</v>
      </c>
      <c r="C2809">
        <v>0.41299999999999998</v>
      </c>
    </row>
    <row r="2810" spans="1:3">
      <c r="A2810">
        <v>4.1952999999999996</v>
      </c>
      <c r="B2810">
        <f t="shared" si="43"/>
        <v>4195.2999999999993</v>
      </c>
      <c r="C2810">
        <v>0.41377999999999998</v>
      </c>
    </row>
    <row r="2811" spans="1:3">
      <c r="A2811">
        <v>4.1986999999999997</v>
      </c>
      <c r="B2811">
        <f t="shared" si="43"/>
        <v>4198.7</v>
      </c>
      <c r="C2811">
        <v>0.41446</v>
      </c>
    </row>
    <row r="2812" spans="1:3">
      <c r="A2812">
        <v>4.2020999999999997</v>
      </c>
      <c r="B2812">
        <f t="shared" si="43"/>
        <v>4202.0999999999995</v>
      </c>
      <c r="C2812">
        <v>0.41509000000000001</v>
      </c>
    </row>
    <row r="2813" spans="1:3">
      <c r="A2813">
        <v>4.2054999999999998</v>
      </c>
      <c r="B2813">
        <f t="shared" si="43"/>
        <v>4205.5</v>
      </c>
      <c r="C2813">
        <v>0.41565000000000002</v>
      </c>
    </row>
    <row r="2814" spans="1:3">
      <c r="A2814">
        <v>4.2088999999999999</v>
      </c>
      <c r="B2814">
        <f t="shared" si="43"/>
        <v>4208.8999999999996</v>
      </c>
      <c r="C2814">
        <v>0.41615000000000002</v>
      </c>
    </row>
    <row r="2815" spans="1:3">
      <c r="A2815">
        <v>4.2123999999999997</v>
      </c>
      <c r="B2815">
        <f t="shared" si="43"/>
        <v>4212.3999999999996</v>
      </c>
      <c r="C2815">
        <v>0.41654999999999998</v>
      </c>
    </row>
    <row r="2816" spans="1:3">
      <c r="A2816">
        <v>4.2157999999999998</v>
      </c>
      <c r="B2816">
        <f t="shared" si="43"/>
        <v>4215.8</v>
      </c>
      <c r="C2816">
        <v>0.41689999999999999</v>
      </c>
    </row>
    <row r="2817" spans="1:3">
      <c r="A2817">
        <v>4.2191999999999998</v>
      </c>
      <c r="B2817">
        <f t="shared" ref="B2817:B2880" si="44">A2817*1000</f>
        <v>4219.2</v>
      </c>
      <c r="C2817">
        <v>0.41711999999999999</v>
      </c>
    </row>
    <row r="2818" spans="1:3">
      <c r="A2818">
        <v>4.2225999999999999</v>
      </c>
      <c r="B2818">
        <f t="shared" si="44"/>
        <v>4222.6000000000004</v>
      </c>
      <c r="C2818">
        <v>0.41731000000000001</v>
      </c>
    </row>
    <row r="2819" spans="1:3">
      <c r="A2819">
        <v>4.2260999999999997</v>
      </c>
      <c r="B2819">
        <f t="shared" si="44"/>
        <v>4226.0999999999995</v>
      </c>
      <c r="C2819">
        <v>0.41747000000000001</v>
      </c>
    </row>
    <row r="2820" spans="1:3">
      <c r="A2820">
        <v>4.2294999999999998</v>
      </c>
      <c r="B2820">
        <f t="shared" si="44"/>
        <v>4229.5</v>
      </c>
      <c r="C2820">
        <v>0.41760000000000003</v>
      </c>
    </row>
    <row r="2821" spans="1:3">
      <c r="A2821">
        <v>4.2329999999999997</v>
      </c>
      <c r="B2821">
        <f t="shared" si="44"/>
        <v>4233</v>
      </c>
      <c r="C2821">
        <v>0.41758000000000001</v>
      </c>
    </row>
    <row r="2822" spans="1:3">
      <c r="A2822">
        <v>4.2365000000000004</v>
      </c>
      <c r="B2822">
        <f t="shared" si="44"/>
        <v>4236.5</v>
      </c>
      <c r="C2822">
        <v>0.41731000000000001</v>
      </c>
    </row>
    <row r="2823" spans="1:3">
      <c r="A2823">
        <v>4.2398999999999996</v>
      </c>
      <c r="B2823">
        <f t="shared" si="44"/>
        <v>4239.8999999999996</v>
      </c>
      <c r="C2823">
        <v>0.41676000000000002</v>
      </c>
    </row>
    <row r="2824" spans="1:3">
      <c r="A2824">
        <v>4.2434000000000003</v>
      </c>
      <c r="B2824">
        <f t="shared" si="44"/>
        <v>4243.4000000000005</v>
      </c>
      <c r="C2824">
        <v>0.41605999999999999</v>
      </c>
    </row>
    <row r="2825" spans="1:3">
      <c r="A2825">
        <v>4.2469000000000001</v>
      </c>
      <c r="B2825">
        <f t="shared" si="44"/>
        <v>4246.9000000000005</v>
      </c>
      <c r="C2825">
        <v>0.41525000000000001</v>
      </c>
    </row>
    <row r="2826" spans="1:3">
      <c r="A2826">
        <v>4.2503000000000002</v>
      </c>
      <c r="B2826">
        <f t="shared" si="44"/>
        <v>4250.3</v>
      </c>
      <c r="C2826">
        <v>0.41437000000000002</v>
      </c>
    </row>
    <row r="2827" spans="1:3">
      <c r="A2827">
        <v>4.2538</v>
      </c>
      <c r="B2827">
        <f t="shared" si="44"/>
        <v>4253.8</v>
      </c>
      <c r="C2827">
        <v>0.41338000000000003</v>
      </c>
    </row>
    <row r="2828" spans="1:3">
      <c r="A2828">
        <v>4.2572999999999999</v>
      </c>
      <c r="B2828">
        <f t="shared" si="44"/>
        <v>4257.3</v>
      </c>
      <c r="C2828">
        <v>0.41224</v>
      </c>
    </row>
    <row r="2829" spans="1:3">
      <c r="A2829">
        <v>4.2607999999999997</v>
      </c>
      <c r="B2829">
        <f t="shared" si="44"/>
        <v>4260.7999999999993</v>
      </c>
      <c r="C2829">
        <v>0.41082999999999997</v>
      </c>
    </row>
    <row r="2830" spans="1:3">
      <c r="A2830">
        <v>4.2643000000000004</v>
      </c>
      <c r="B2830">
        <f t="shared" si="44"/>
        <v>4264.3</v>
      </c>
      <c r="C2830">
        <v>0.40927000000000002</v>
      </c>
    </row>
    <row r="2831" spans="1:3">
      <c r="A2831">
        <v>4.2678000000000003</v>
      </c>
      <c r="B2831">
        <f t="shared" si="44"/>
        <v>4267.8</v>
      </c>
      <c r="C2831">
        <v>0.40758</v>
      </c>
    </row>
    <row r="2832" spans="1:3">
      <c r="A2832">
        <v>4.2713000000000001</v>
      </c>
      <c r="B2832">
        <f t="shared" si="44"/>
        <v>4271.3</v>
      </c>
      <c r="C2832">
        <v>0.40582000000000001</v>
      </c>
    </row>
    <row r="2833" spans="1:3">
      <c r="A2833">
        <v>4.2748999999999997</v>
      </c>
      <c r="B2833">
        <f t="shared" si="44"/>
        <v>4274.8999999999996</v>
      </c>
      <c r="C2833">
        <v>0.40398000000000001</v>
      </c>
    </row>
    <row r="2834" spans="1:3">
      <c r="A2834">
        <v>4.2784000000000004</v>
      </c>
      <c r="B2834">
        <f t="shared" si="44"/>
        <v>4278.4000000000005</v>
      </c>
      <c r="C2834">
        <v>0.40209</v>
      </c>
    </row>
    <row r="2835" spans="1:3">
      <c r="A2835">
        <v>4.2819000000000003</v>
      </c>
      <c r="B2835">
        <f t="shared" si="44"/>
        <v>4281.9000000000005</v>
      </c>
      <c r="C2835">
        <v>0.40007999999999999</v>
      </c>
    </row>
    <row r="2836" spans="1:3">
      <c r="A2836">
        <v>4.2854999999999999</v>
      </c>
      <c r="B2836">
        <f t="shared" si="44"/>
        <v>4285.5</v>
      </c>
      <c r="C2836">
        <v>0.39793000000000001</v>
      </c>
    </row>
    <row r="2837" spans="1:3">
      <c r="A2837">
        <v>4.2889999999999997</v>
      </c>
      <c r="B2837">
        <f t="shared" si="44"/>
        <v>4289</v>
      </c>
      <c r="C2837">
        <v>0.39565</v>
      </c>
    </row>
    <row r="2838" spans="1:3">
      <c r="A2838">
        <v>4.2926000000000002</v>
      </c>
      <c r="B2838">
        <f t="shared" si="44"/>
        <v>4292.6000000000004</v>
      </c>
      <c r="C2838">
        <v>0.39329999999999998</v>
      </c>
    </row>
    <row r="2839" spans="1:3">
      <c r="A2839">
        <v>4.2961</v>
      </c>
      <c r="B2839">
        <f t="shared" si="44"/>
        <v>4296.1000000000004</v>
      </c>
      <c r="C2839">
        <v>0.39079000000000003</v>
      </c>
    </row>
    <row r="2840" spans="1:3">
      <c r="A2840">
        <v>4.2996999999999996</v>
      </c>
      <c r="B2840">
        <f t="shared" si="44"/>
        <v>4299.7</v>
      </c>
      <c r="C2840">
        <v>0.38812999999999998</v>
      </c>
    </row>
    <row r="2841" spans="1:3">
      <c r="A2841">
        <v>4.3033000000000001</v>
      </c>
      <c r="B2841">
        <f t="shared" si="44"/>
        <v>4303.3</v>
      </c>
      <c r="C2841">
        <v>0.38524000000000003</v>
      </c>
    </row>
    <row r="2842" spans="1:3">
      <c r="A2842">
        <v>4.3068</v>
      </c>
      <c r="B2842">
        <f t="shared" si="44"/>
        <v>4306.8</v>
      </c>
      <c r="C2842">
        <v>0.38214999999999999</v>
      </c>
    </row>
    <row r="2843" spans="1:3">
      <c r="A2843">
        <v>4.3103999999999996</v>
      </c>
      <c r="B2843">
        <f t="shared" si="44"/>
        <v>4310.3999999999996</v>
      </c>
      <c r="C2843">
        <v>0.37878000000000001</v>
      </c>
    </row>
    <row r="2844" spans="1:3">
      <c r="A2844">
        <v>4.3140000000000001</v>
      </c>
      <c r="B2844">
        <f t="shared" si="44"/>
        <v>4314</v>
      </c>
      <c r="C2844">
        <v>0.37514999999999998</v>
      </c>
    </row>
    <row r="2845" spans="1:3">
      <c r="A2845">
        <v>4.3175999999999997</v>
      </c>
      <c r="B2845">
        <f t="shared" si="44"/>
        <v>4317.5999999999995</v>
      </c>
      <c r="C2845">
        <v>0.37146000000000001</v>
      </c>
    </row>
    <row r="2846" spans="1:3">
      <c r="A2846">
        <v>4.3212000000000002</v>
      </c>
      <c r="B2846">
        <f t="shared" si="44"/>
        <v>4321.2</v>
      </c>
      <c r="C2846">
        <v>0.36782999999999999</v>
      </c>
    </row>
    <row r="2847" spans="1:3">
      <c r="A2847">
        <v>4.3247999999999998</v>
      </c>
      <c r="B2847">
        <f t="shared" si="44"/>
        <v>4324.8</v>
      </c>
      <c r="C2847">
        <v>0.36431999999999998</v>
      </c>
    </row>
    <row r="2848" spans="1:3">
      <c r="A2848">
        <v>4.3284000000000002</v>
      </c>
      <c r="B2848">
        <f t="shared" si="44"/>
        <v>4328.4000000000005</v>
      </c>
      <c r="C2848">
        <v>0.36091000000000001</v>
      </c>
    </row>
    <row r="2849" spans="1:3">
      <c r="A2849">
        <v>4.3319999999999999</v>
      </c>
      <c r="B2849">
        <f t="shared" si="44"/>
        <v>4332</v>
      </c>
      <c r="C2849">
        <v>0.35737000000000002</v>
      </c>
    </row>
    <row r="2850" spans="1:3">
      <c r="A2850">
        <v>4.3356000000000003</v>
      </c>
      <c r="B2850">
        <f t="shared" si="44"/>
        <v>4335.6000000000004</v>
      </c>
      <c r="C2850">
        <v>0.35370000000000001</v>
      </c>
    </row>
    <row r="2851" spans="1:3">
      <c r="A2851">
        <v>4.3392999999999997</v>
      </c>
      <c r="B2851">
        <f t="shared" si="44"/>
        <v>4339.2999999999993</v>
      </c>
      <c r="C2851">
        <v>0.35004000000000002</v>
      </c>
    </row>
    <row r="2852" spans="1:3">
      <c r="A2852">
        <v>4.3429000000000002</v>
      </c>
      <c r="B2852">
        <f t="shared" si="44"/>
        <v>4342.9000000000005</v>
      </c>
      <c r="C2852">
        <v>0.34666000000000002</v>
      </c>
    </row>
    <row r="2853" spans="1:3">
      <c r="A2853">
        <v>4.3464999999999998</v>
      </c>
      <c r="B2853">
        <f t="shared" si="44"/>
        <v>4346.5</v>
      </c>
      <c r="C2853">
        <v>0.34366000000000002</v>
      </c>
    </row>
    <row r="2854" spans="1:3">
      <c r="A2854">
        <v>4.3502000000000001</v>
      </c>
      <c r="B2854">
        <f t="shared" si="44"/>
        <v>4350.2</v>
      </c>
      <c r="C2854">
        <v>0.34089999999999998</v>
      </c>
    </row>
    <row r="2855" spans="1:3">
      <c r="A2855">
        <v>4.3537999999999997</v>
      </c>
      <c r="B2855">
        <f t="shared" si="44"/>
        <v>4353.7999999999993</v>
      </c>
      <c r="C2855">
        <v>0.33806000000000003</v>
      </c>
    </row>
    <row r="2856" spans="1:3">
      <c r="A2856">
        <v>4.3574999999999999</v>
      </c>
      <c r="B2856">
        <f t="shared" si="44"/>
        <v>4357.5</v>
      </c>
      <c r="C2856">
        <v>0.33494000000000002</v>
      </c>
    </row>
    <row r="2857" spans="1:3">
      <c r="A2857">
        <v>4.3611000000000004</v>
      </c>
      <c r="B2857">
        <f t="shared" si="44"/>
        <v>4361.1000000000004</v>
      </c>
      <c r="C2857">
        <v>0.33128000000000002</v>
      </c>
    </row>
    <row r="2858" spans="1:3">
      <c r="A2858">
        <v>4.3647999999999998</v>
      </c>
      <c r="B2858">
        <f t="shared" si="44"/>
        <v>4364.8</v>
      </c>
      <c r="C2858">
        <v>0.32694000000000001</v>
      </c>
    </row>
    <row r="2859" spans="1:3">
      <c r="A2859">
        <v>4.3685</v>
      </c>
      <c r="B2859">
        <f t="shared" si="44"/>
        <v>4368.5</v>
      </c>
      <c r="C2859">
        <v>0.32203999999999999</v>
      </c>
    </row>
    <row r="2860" spans="1:3">
      <c r="A2860">
        <v>4.3722000000000003</v>
      </c>
      <c r="B2860">
        <f t="shared" si="44"/>
        <v>4372.2000000000007</v>
      </c>
      <c r="C2860">
        <v>0.31680999999999998</v>
      </c>
    </row>
    <row r="2861" spans="1:3">
      <c r="A2861">
        <v>4.3758999999999997</v>
      </c>
      <c r="B2861">
        <f t="shared" si="44"/>
        <v>4375.8999999999996</v>
      </c>
      <c r="C2861">
        <v>0.31145</v>
      </c>
    </row>
    <row r="2862" spans="1:3">
      <c r="A2862">
        <v>4.3795999999999999</v>
      </c>
      <c r="B2862">
        <f t="shared" si="44"/>
        <v>4379.6000000000004</v>
      </c>
      <c r="C2862">
        <v>0.30630000000000002</v>
      </c>
    </row>
    <row r="2863" spans="1:3">
      <c r="A2863">
        <v>4.3833000000000002</v>
      </c>
      <c r="B2863">
        <f t="shared" si="44"/>
        <v>4383.3</v>
      </c>
      <c r="C2863">
        <v>0.30191000000000001</v>
      </c>
    </row>
    <row r="2864" spans="1:3">
      <c r="A2864">
        <v>4.3869999999999996</v>
      </c>
      <c r="B2864">
        <f t="shared" si="44"/>
        <v>4387</v>
      </c>
      <c r="C2864">
        <v>0.29887000000000002</v>
      </c>
    </row>
    <row r="2865" spans="1:3">
      <c r="A2865">
        <v>4.3906999999999998</v>
      </c>
      <c r="B2865">
        <f t="shared" si="44"/>
        <v>4390.7</v>
      </c>
      <c r="C2865">
        <v>0.29720000000000002</v>
      </c>
    </row>
    <row r="2866" spans="1:3">
      <c r="A2866">
        <v>4.3944000000000001</v>
      </c>
      <c r="B2866">
        <f t="shared" si="44"/>
        <v>4394.3999999999996</v>
      </c>
      <c r="C2866">
        <v>0.29657</v>
      </c>
    </row>
    <row r="2867" spans="1:3">
      <c r="A2867">
        <v>4.3981000000000003</v>
      </c>
      <c r="B2867">
        <f t="shared" si="44"/>
        <v>4398.1000000000004</v>
      </c>
      <c r="C2867">
        <v>0.29653000000000002</v>
      </c>
    </row>
    <row r="2868" spans="1:3">
      <c r="A2868">
        <v>4.4019000000000004</v>
      </c>
      <c r="B2868">
        <f t="shared" si="44"/>
        <v>4401.9000000000005</v>
      </c>
      <c r="C2868">
        <v>0.29660999999999998</v>
      </c>
    </row>
    <row r="2869" spans="1:3">
      <c r="A2869">
        <v>4.4055999999999997</v>
      </c>
      <c r="B2869">
        <f t="shared" si="44"/>
        <v>4405.5999999999995</v>
      </c>
      <c r="C2869">
        <v>0.29651</v>
      </c>
    </row>
    <row r="2870" spans="1:3">
      <c r="A2870">
        <v>4.4093999999999998</v>
      </c>
      <c r="B2870">
        <f t="shared" si="44"/>
        <v>4409.3999999999996</v>
      </c>
      <c r="C2870">
        <v>0.29615999999999998</v>
      </c>
    </row>
    <row r="2871" spans="1:3">
      <c r="A2871">
        <v>4.4131</v>
      </c>
      <c r="B2871">
        <f t="shared" si="44"/>
        <v>4413.1000000000004</v>
      </c>
      <c r="C2871">
        <v>0.29568</v>
      </c>
    </row>
    <row r="2872" spans="1:3">
      <c r="A2872">
        <v>4.4169</v>
      </c>
      <c r="B2872">
        <f t="shared" si="44"/>
        <v>4416.8999999999996</v>
      </c>
      <c r="C2872">
        <v>0.29525000000000001</v>
      </c>
    </row>
    <row r="2873" spans="1:3">
      <c r="A2873">
        <v>4.4206000000000003</v>
      </c>
      <c r="B2873">
        <f t="shared" si="44"/>
        <v>4420.6000000000004</v>
      </c>
      <c r="C2873">
        <v>0.29499999999999998</v>
      </c>
    </row>
    <row r="2874" spans="1:3">
      <c r="A2874">
        <v>4.4244000000000003</v>
      </c>
      <c r="B2874">
        <f t="shared" si="44"/>
        <v>4424.4000000000005</v>
      </c>
      <c r="C2874">
        <v>0.29509999999999997</v>
      </c>
    </row>
    <row r="2875" spans="1:3">
      <c r="A2875">
        <v>4.4282000000000004</v>
      </c>
      <c r="B2875">
        <f t="shared" si="44"/>
        <v>4428.2000000000007</v>
      </c>
      <c r="C2875">
        <v>0.29569000000000001</v>
      </c>
    </row>
    <row r="2876" spans="1:3">
      <c r="A2876">
        <v>4.4320000000000004</v>
      </c>
      <c r="B2876">
        <f t="shared" si="44"/>
        <v>4432</v>
      </c>
      <c r="C2876">
        <v>0.29688999999999999</v>
      </c>
    </row>
    <row r="2877" spans="1:3">
      <c r="A2877">
        <v>4.4358000000000004</v>
      </c>
      <c r="B2877">
        <f t="shared" si="44"/>
        <v>4435.8</v>
      </c>
      <c r="C2877">
        <v>0.29851</v>
      </c>
    </row>
    <row r="2878" spans="1:3">
      <c r="A2878">
        <v>4.4396000000000004</v>
      </c>
      <c r="B2878">
        <f t="shared" si="44"/>
        <v>4439.6000000000004</v>
      </c>
      <c r="C2878">
        <v>0.30029</v>
      </c>
    </row>
    <row r="2879" spans="1:3">
      <c r="A2879">
        <v>4.4433999999999996</v>
      </c>
      <c r="B2879">
        <f t="shared" si="44"/>
        <v>4443.3999999999996</v>
      </c>
      <c r="C2879">
        <v>0.30202000000000001</v>
      </c>
    </row>
    <row r="2880" spans="1:3">
      <c r="A2880">
        <v>4.4471999999999996</v>
      </c>
      <c r="B2880">
        <f t="shared" si="44"/>
        <v>4447.2</v>
      </c>
      <c r="C2880">
        <v>0.30365999999999999</v>
      </c>
    </row>
    <row r="2881" spans="1:3">
      <c r="A2881">
        <v>4.4509999999999996</v>
      </c>
      <c r="B2881">
        <f t="shared" ref="B2881:B2944" si="45">A2881*1000</f>
        <v>4451</v>
      </c>
      <c r="C2881">
        <v>0.30529000000000001</v>
      </c>
    </row>
    <row r="2882" spans="1:3">
      <c r="A2882">
        <v>4.4547999999999996</v>
      </c>
      <c r="B2882">
        <f t="shared" si="45"/>
        <v>4454.7999999999993</v>
      </c>
      <c r="C2882">
        <v>0.30713000000000001</v>
      </c>
    </row>
    <row r="2883" spans="1:3">
      <c r="A2883">
        <v>4.4585999999999997</v>
      </c>
      <c r="B2883">
        <f t="shared" si="45"/>
        <v>4458.5999999999995</v>
      </c>
      <c r="C2883">
        <v>0.30943999999999999</v>
      </c>
    </row>
    <row r="2884" spans="1:3">
      <c r="A2884">
        <v>4.4625000000000004</v>
      </c>
      <c r="B2884">
        <f t="shared" si="45"/>
        <v>4462.5</v>
      </c>
      <c r="C2884">
        <v>0.31237999999999999</v>
      </c>
    </row>
    <row r="2885" spans="1:3">
      <c r="A2885">
        <v>4.4663000000000004</v>
      </c>
      <c r="B2885">
        <f t="shared" si="45"/>
        <v>4466.3</v>
      </c>
      <c r="C2885">
        <v>0.31563999999999998</v>
      </c>
    </row>
    <row r="2886" spans="1:3">
      <c r="A2886">
        <v>4.4702000000000002</v>
      </c>
      <c r="B2886">
        <f t="shared" si="45"/>
        <v>4470.2</v>
      </c>
      <c r="C2886">
        <v>0.31873000000000001</v>
      </c>
    </row>
    <row r="2887" spans="1:3">
      <c r="A2887">
        <v>4.4740000000000002</v>
      </c>
      <c r="B2887">
        <f t="shared" si="45"/>
        <v>4474</v>
      </c>
      <c r="C2887">
        <v>0.32127</v>
      </c>
    </row>
    <row r="2888" spans="1:3">
      <c r="A2888">
        <v>4.4779</v>
      </c>
      <c r="B2888">
        <f t="shared" si="45"/>
        <v>4477.8999999999996</v>
      </c>
      <c r="C2888">
        <v>0.3231</v>
      </c>
    </row>
    <row r="2889" spans="1:3">
      <c r="A2889">
        <v>4.4817999999999998</v>
      </c>
      <c r="B2889">
        <f t="shared" si="45"/>
        <v>4481.8</v>
      </c>
      <c r="C2889">
        <v>0.32412000000000002</v>
      </c>
    </row>
    <row r="2890" spans="1:3">
      <c r="A2890">
        <v>4.4855999999999998</v>
      </c>
      <c r="B2890">
        <f t="shared" si="45"/>
        <v>4485.5999999999995</v>
      </c>
      <c r="C2890">
        <v>0.32435999999999998</v>
      </c>
    </row>
    <row r="2891" spans="1:3">
      <c r="A2891">
        <v>4.4894999999999996</v>
      </c>
      <c r="B2891">
        <f t="shared" si="45"/>
        <v>4489.5</v>
      </c>
      <c r="C2891">
        <v>0.32379000000000002</v>
      </c>
    </row>
    <row r="2892" spans="1:3">
      <c r="A2892">
        <v>4.4934000000000003</v>
      </c>
      <c r="B2892">
        <f t="shared" si="45"/>
        <v>4493.4000000000005</v>
      </c>
      <c r="C2892">
        <v>0.32240000000000002</v>
      </c>
    </row>
    <row r="2893" spans="1:3">
      <c r="A2893">
        <v>4.4973000000000001</v>
      </c>
      <c r="B2893">
        <f t="shared" si="45"/>
        <v>4497.3</v>
      </c>
      <c r="C2893">
        <v>0.32018000000000002</v>
      </c>
    </row>
    <row r="2894" spans="1:3">
      <c r="A2894">
        <v>4.5011999999999999</v>
      </c>
      <c r="B2894">
        <f t="shared" si="45"/>
        <v>4501.2</v>
      </c>
      <c r="C2894">
        <v>0.31730000000000003</v>
      </c>
    </row>
    <row r="2895" spans="1:3">
      <c r="A2895">
        <v>4.5050999999999997</v>
      </c>
      <c r="B2895">
        <f t="shared" si="45"/>
        <v>4505.0999999999995</v>
      </c>
      <c r="C2895">
        <v>0.314</v>
      </c>
    </row>
    <row r="2896" spans="1:3">
      <c r="A2896">
        <v>4.5090000000000003</v>
      </c>
      <c r="B2896">
        <f t="shared" si="45"/>
        <v>4509</v>
      </c>
      <c r="C2896">
        <v>0.31052000000000002</v>
      </c>
    </row>
    <row r="2897" spans="1:3">
      <c r="A2897">
        <v>4.5129999999999999</v>
      </c>
      <c r="B2897">
        <f t="shared" si="45"/>
        <v>4513</v>
      </c>
      <c r="C2897">
        <v>0.30717</v>
      </c>
    </row>
    <row r="2898" spans="1:3">
      <c r="A2898">
        <v>4.5168999999999997</v>
      </c>
      <c r="B2898">
        <f t="shared" si="45"/>
        <v>4516.8999999999996</v>
      </c>
      <c r="C2898">
        <v>0.30435000000000001</v>
      </c>
    </row>
    <row r="2899" spans="1:3">
      <c r="A2899">
        <v>4.5208000000000004</v>
      </c>
      <c r="B2899">
        <f t="shared" si="45"/>
        <v>4520.8</v>
      </c>
      <c r="C2899">
        <v>0.30246000000000001</v>
      </c>
    </row>
    <row r="2900" spans="1:3">
      <c r="A2900">
        <v>4.5247999999999999</v>
      </c>
      <c r="B2900">
        <f t="shared" si="45"/>
        <v>4524.8</v>
      </c>
      <c r="C2900">
        <v>0.3019</v>
      </c>
    </row>
    <row r="2901" spans="1:3">
      <c r="A2901">
        <v>4.5286999999999997</v>
      </c>
      <c r="B2901">
        <f t="shared" si="45"/>
        <v>4528.7</v>
      </c>
      <c r="C2901">
        <v>0.30286999999999997</v>
      </c>
    </row>
    <row r="2902" spans="1:3">
      <c r="A2902">
        <v>4.5327000000000002</v>
      </c>
      <c r="B2902">
        <f t="shared" si="45"/>
        <v>4532.7</v>
      </c>
      <c r="C2902">
        <v>0.3054</v>
      </c>
    </row>
    <row r="2903" spans="1:3">
      <c r="A2903">
        <v>4.5366999999999997</v>
      </c>
      <c r="B2903">
        <f t="shared" si="45"/>
        <v>4536.7</v>
      </c>
      <c r="C2903">
        <v>0.30937999999999999</v>
      </c>
    </row>
    <row r="2904" spans="1:3">
      <c r="A2904">
        <v>4.5406000000000004</v>
      </c>
      <c r="B2904">
        <f t="shared" si="45"/>
        <v>4540.6000000000004</v>
      </c>
      <c r="C2904">
        <v>0.31462000000000001</v>
      </c>
    </row>
    <row r="2905" spans="1:3">
      <c r="A2905">
        <v>4.5446</v>
      </c>
      <c r="B2905">
        <f t="shared" si="45"/>
        <v>4544.6000000000004</v>
      </c>
      <c r="C2905">
        <v>0.32066</v>
      </c>
    </row>
    <row r="2906" spans="1:3">
      <c r="A2906">
        <v>4.5486000000000004</v>
      </c>
      <c r="B2906">
        <f t="shared" si="45"/>
        <v>4548.6000000000004</v>
      </c>
      <c r="C2906">
        <v>0.32717000000000002</v>
      </c>
    </row>
    <row r="2907" spans="1:3">
      <c r="A2907">
        <v>4.5526</v>
      </c>
      <c r="B2907">
        <f t="shared" si="45"/>
        <v>4552.6000000000004</v>
      </c>
      <c r="C2907">
        <v>0.33378000000000002</v>
      </c>
    </row>
    <row r="2908" spans="1:3">
      <c r="A2908">
        <v>4.5566000000000004</v>
      </c>
      <c r="B2908">
        <f t="shared" si="45"/>
        <v>4556.6000000000004</v>
      </c>
      <c r="C2908">
        <v>0.34031</v>
      </c>
    </row>
    <row r="2909" spans="1:3">
      <c r="A2909">
        <v>4.5606</v>
      </c>
      <c r="B2909">
        <f t="shared" si="45"/>
        <v>4560.6000000000004</v>
      </c>
      <c r="C2909">
        <v>0.34659000000000001</v>
      </c>
    </row>
    <row r="2910" spans="1:3">
      <c r="A2910">
        <v>4.5646000000000004</v>
      </c>
      <c r="B2910">
        <f t="shared" si="45"/>
        <v>4564.6000000000004</v>
      </c>
      <c r="C2910">
        <v>0.35256999999999999</v>
      </c>
    </row>
    <row r="2911" spans="1:3">
      <c r="A2911">
        <v>4.5686</v>
      </c>
      <c r="B2911">
        <f t="shared" si="45"/>
        <v>4568.6000000000004</v>
      </c>
      <c r="C2911">
        <v>0.35820000000000002</v>
      </c>
    </row>
    <row r="2912" spans="1:3">
      <c r="A2912">
        <v>4.5727000000000002</v>
      </c>
      <c r="B2912">
        <f t="shared" si="45"/>
        <v>4572.7</v>
      </c>
      <c r="C2912">
        <v>0.36357</v>
      </c>
    </row>
    <row r="2913" spans="1:3">
      <c r="A2913">
        <v>4.5766999999999998</v>
      </c>
      <c r="B2913">
        <f t="shared" si="45"/>
        <v>4576.7</v>
      </c>
      <c r="C2913">
        <v>0.36864999999999998</v>
      </c>
    </row>
    <row r="2914" spans="1:3">
      <c r="A2914">
        <v>4.5808</v>
      </c>
      <c r="B2914">
        <f t="shared" si="45"/>
        <v>4580.8</v>
      </c>
      <c r="C2914">
        <v>0.37341999999999997</v>
      </c>
    </row>
    <row r="2915" spans="1:3">
      <c r="A2915">
        <v>4.5848000000000004</v>
      </c>
      <c r="B2915">
        <f t="shared" si="45"/>
        <v>4584.8</v>
      </c>
      <c r="C2915">
        <v>0.37794</v>
      </c>
    </row>
    <row r="2916" spans="1:3">
      <c r="A2916">
        <v>4.5888999999999998</v>
      </c>
      <c r="B2916">
        <f t="shared" si="45"/>
        <v>4588.8999999999996</v>
      </c>
      <c r="C2916">
        <v>0.38219999999999998</v>
      </c>
    </row>
    <row r="2917" spans="1:3">
      <c r="A2917">
        <v>4.5929000000000002</v>
      </c>
      <c r="B2917">
        <f t="shared" si="45"/>
        <v>4592.9000000000005</v>
      </c>
      <c r="C2917">
        <v>0.38613999999999998</v>
      </c>
    </row>
    <row r="2918" spans="1:3">
      <c r="A2918">
        <v>4.5970000000000004</v>
      </c>
      <c r="B2918">
        <f t="shared" si="45"/>
        <v>4597</v>
      </c>
      <c r="C2918">
        <v>0.38986999999999999</v>
      </c>
    </row>
    <row r="2919" spans="1:3">
      <c r="A2919">
        <v>4.6010999999999997</v>
      </c>
      <c r="B2919">
        <f t="shared" si="45"/>
        <v>4601.0999999999995</v>
      </c>
      <c r="C2919">
        <v>0.39337</v>
      </c>
    </row>
    <row r="2920" spans="1:3">
      <c r="A2920">
        <v>4.6052</v>
      </c>
      <c r="B2920">
        <f t="shared" si="45"/>
        <v>4605.2</v>
      </c>
      <c r="C2920">
        <v>0.39667000000000002</v>
      </c>
    </row>
    <row r="2921" spans="1:3">
      <c r="A2921">
        <v>4.6093000000000002</v>
      </c>
      <c r="B2921">
        <f t="shared" si="45"/>
        <v>4609.3</v>
      </c>
      <c r="C2921">
        <v>0.3997</v>
      </c>
    </row>
    <row r="2922" spans="1:3">
      <c r="A2922">
        <v>4.6134000000000004</v>
      </c>
      <c r="B2922">
        <f t="shared" si="45"/>
        <v>4613.4000000000005</v>
      </c>
      <c r="C2922">
        <v>0.40253</v>
      </c>
    </row>
    <row r="2923" spans="1:3">
      <c r="A2923">
        <v>4.6174999999999997</v>
      </c>
      <c r="B2923">
        <f t="shared" si="45"/>
        <v>4617.5</v>
      </c>
      <c r="C2923">
        <v>0.40517999999999998</v>
      </c>
    </row>
    <row r="2924" spans="1:3">
      <c r="A2924">
        <v>4.6215999999999999</v>
      </c>
      <c r="B2924">
        <f t="shared" si="45"/>
        <v>4621.6000000000004</v>
      </c>
      <c r="C2924">
        <v>0.40765000000000001</v>
      </c>
    </row>
    <row r="2925" spans="1:3">
      <c r="A2925">
        <v>4.6257000000000001</v>
      </c>
      <c r="B2925">
        <f t="shared" si="45"/>
        <v>4625.7</v>
      </c>
      <c r="C2925">
        <v>0.40988999999999998</v>
      </c>
    </row>
    <row r="2926" spans="1:3">
      <c r="A2926">
        <v>4.6298000000000004</v>
      </c>
      <c r="B2926">
        <f t="shared" si="45"/>
        <v>4629.8</v>
      </c>
      <c r="C2926">
        <v>0.41198000000000001</v>
      </c>
    </row>
    <row r="2927" spans="1:3">
      <c r="A2927">
        <v>4.6340000000000003</v>
      </c>
      <c r="B2927">
        <f t="shared" si="45"/>
        <v>4634</v>
      </c>
      <c r="C2927">
        <v>0.41386000000000001</v>
      </c>
    </row>
    <row r="2928" spans="1:3">
      <c r="A2928">
        <v>4.6380999999999997</v>
      </c>
      <c r="B2928">
        <f t="shared" si="45"/>
        <v>4638.0999999999995</v>
      </c>
      <c r="C2928">
        <v>0.41555999999999998</v>
      </c>
    </row>
    <row r="2929" spans="1:3">
      <c r="A2929">
        <v>4.6422999999999996</v>
      </c>
      <c r="B2929">
        <f t="shared" si="45"/>
        <v>4642.2999999999993</v>
      </c>
      <c r="C2929">
        <v>0.41719000000000001</v>
      </c>
    </row>
    <row r="2930" spans="1:3">
      <c r="A2930">
        <v>4.6463999999999999</v>
      </c>
      <c r="B2930">
        <f t="shared" si="45"/>
        <v>4646.3999999999996</v>
      </c>
      <c r="C2930">
        <v>0.41885</v>
      </c>
    </row>
    <row r="2931" spans="1:3">
      <c r="A2931">
        <v>4.6505999999999998</v>
      </c>
      <c r="B2931">
        <f t="shared" si="45"/>
        <v>4650.5999999999995</v>
      </c>
      <c r="C2931">
        <v>0.42043000000000003</v>
      </c>
    </row>
    <row r="2932" spans="1:3">
      <c r="A2932">
        <v>4.6547999999999998</v>
      </c>
      <c r="B2932">
        <f t="shared" si="45"/>
        <v>4654.8</v>
      </c>
      <c r="C2932">
        <v>0.42175000000000001</v>
      </c>
    </row>
    <row r="2933" spans="1:3">
      <c r="A2933">
        <v>4.6589999999999998</v>
      </c>
      <c r="B2933">
        <f t="shared" si="45"/>
        <v>4659</v>
      </c>
      <c r="C2933">
        <v>0.42247000000000001</v>
      </c>
    </row>
    <row r="2934" spans="1:3">
      <c r="A2934">
        <v>4.6631</v>
      </c>
      <c r="B2934">
        <f t="shared" si="45"/>
        <v>4663.1000000000004</v>
      </c>
      <c r="C2934">
        <v>0.42233999999999999</v>
      </c>
    </row>
    <row r="2935" spans="1:3">
      <c r="A2935">
        <v>4.6673</v>
      </c>
      <c r="B2935">
        <f t="shared" si="45"/>
        <v>4667.3</v>
      </c>
      <c r="C2935">
        <v>0.42115999999999998</v>
      </c>
    </row>
    <row r="2936" spans="1:3">
      <c r="A2936">
        <v>4.6715</v>
      </c>
      <c r="B2936">
        <f t="shared" si="45"/>
        <v>4671.5</v>
      </c>
      <c r="C2936">
        <v>0.41891</v>
      </c>
    </row>
    <row r="2937" spans="1:3">
      <c r="A2937">
        <v>4.6757999999999997</v>
      </c>
      <c r="B2937">
        <f t="shared" si="45"/>
        <v>4675.8</v>
      </c>
      <c r="C2937">
        <v>0.41550999999999999</v>
      </c>
    </row>
    <row r="2938" spans="1:3">
      <c r="A2938">
        <v>4.68</v>
      </c>
      <c r="B2938">
        <f t="shared" si="45"/>
        <v>4680</v>
      </c>
      <c r="C2938">
        <v>0.41087000000000001</v>
      </c>
    </row>
    <row r="2939" spans="1:3">
      <c r="A2939">
        <v>4.6841999999999997</v>
      </c>
      <c r="B2939">
        <f t="shared" si="45"/>
        <v>4684.2</v>
      </c>
      <c r="C2939">
        <v>0.40461999999999998</v>
      </c>
    </row>
    <row r="2940" spans="1:3">
      <c r="A2940">
        <v>4.6883999999999997</v>
      </c>
      <c r="B2940">
        <f t="shared" si="45"/>
        <v>4688.3999999999996</v>
      </c>
      <c r="C2940">
        <v>0.39628999999999998</v>
      </c>
    </row>
    <row r="2941" spans="1:3">
      <c r="A2941">
        <v>4.6927000000000003</v>
      </c>
      <c r="B2941">
        <f t="shared" si="45"/>
        <v>4692.7000000000007</v>
      </c>
      <c r="C2941">
        <v>0.38539000000000001</v>
      </c>
    </row>
    <row r="2942" spans="1:3">
      <c r="A2942">
        <v>4.6969000000000003</v>
      </c>
      <c r="B2942">
        <f t="shared" si="45"/>
        <v>4696.9000000000005</v>
      </c>
      <c r="C2942">
        <v>0.37206</v>
      </c>
    </row>
    <row r="2943" spans="1:3">
      <c r="A2943">
        <v>4.7012</v>
      </c>
      <c r="B2943">
        <f t="shared" si="45"/>
        <v>4701.2</v>
      </c>
      <c r="C2943">
        <v>0.35720000000000002</v>
      </c>
    </row>
    <row r="2944" spans="1:3">
      <c r="A2944">
        <v>4.7054999999999998</v>
      </c>
      <c r="B2944">
        <f t="shared" si="45"/>
        <v>4705.5</v>
      </c>
      <c r="C2944">
        <v>0.34190999999999999</v>
      </c>
    </row>
    <row r="2945" spans="1:3">
      <c r="A2945">
        <v>4.7096999999999998</v>
      </c>
      <c r="B2945">
        <f t="shared" ref="B2945:B3008" si="46">A2945*1000</f>
        <v>4709.7</v>
      </c>
      <c r="C2945">
        <v>0.32705000000000001</v>
      </c>
    </row>
    <row r="2946" spans="1:3">
      <c r="A2946">
        <v>4.7140000000000004</v>
      </c>
      <c r="B2946">
        <f t="shared" si="46"/>
        <v>4714</v>
      </c>
      <c r="C2946">
        <v>0.31396000000000002</v>
      </c>
    </row>
    <row r="2947" spans="1:3">
      <c r="A2947">
        <v>4.7183000000000002</v>
      </c>
      <c r="B2947">
        <f t="shared" si="46"/>
        <v>4718.3</v>
      </c>
      <c r="C2947">
        <v>0.30425000000000002</v>
      </c>
    </row>
    <row r="2948" spans="1:3">
      <c r="A2948">
        <v>4.7225999999999999</v>
      </c>
      <c r="B2948">
        <f t="shared" si="46"/>
        <v>4722.6000000000004</v>
      </c>
      <c r="C2948">
        <v>0.29920999999999998</v>
      </c>
    </row>
    <row r="2949" spans="1:3">
      <c r="A2949">
        <v>4.7268999999999997</v>
      </c>
      <c r="B2949">
        <f t="shared" si="46"/>
        <v>4726.8999999999996</v>
      </c>
      <c r="C2949">
        <v>0.29903000000000002</v>
      </c>
    </row>
    <row r="2950" spans="1:3">
      <c r="A2950">
        <v>4.7312000000000003</v>
      </c>
      <c r="B2950">
        <f t="shared" si="46"/>
        <v>4731.2000000000007</v>
      </c>
      <c r="C2950">
        <v>0.30301</v>
      </c>
    </row>
    <row r="2951" spans="1:3">
      <c r="A2951">
        <v>4.7355</v>
      </c>
      <c r="B2951">
        <f t="shared" si="46"/>
        <v>4735.5</v>
      </c>
      <c r="C2951">
        <v>0.31007000000000001</v>
      </c>
    </row>
    <row r="2952" spans="1:3">
      <c r="A2952">
        <v>4.7398999999999996</v>
      </c>
      <c r="B2952">
        <f t="shared" si="46"/>
        <v>4739.8999999999996</v>
      </c>
      <c r="C2952">
        <v>0.31905</v>
      </c>
    </row>
    <row r="2953" spans="1:3">
      <c r="A2953">
        <v>4.7442000000000002</v>
      </c>
      <c r="B2953">
        <f t="shared" si="46"/>
        <v>4744.2</v>
      </c>
      <c r="C2953">
        <v>0.32883000000000001</v>
      </c>
    </row>
    <row r="2954" spans="1:3">
      <c r="A2954">
        <v>4.7484999999999999</v>
      </c>
      <c r="B2954">
        <f t="shared" si="46"/>
        <v>4748.5</v>
      </c>
      <c r="C2954">
        <v>0.33828999999999998</v>
      </c>
    </row>
    <row r="2955" spans="1:3">
      <c r="A2955">
        <v>4.7529000000000003</v>
      </c>
      <c r="B2955">
        <f t="shared" si="46"/>
        <v>4752.9000000000005</v>
      </c>
      <c r="C2955">
        <v>0.34651999999999999</v>
      </c>
    </row>
    <row r="2956" spans="1:3">
      <c r="A2956">
        <v>4.7572999999999999</v>
      </c>
      <c r="B2956">
        <f t="shared" si="46"/>
        <v>4757.3</v>
      </c>
      <c r="C2956">
        <v>0.35322999999999999</v>
      </c>
    </row>
    <row r="2957" spans="1:3">
      <c r="A2957">
        <v>4.7615999999999996</v>
      </c>
      <c r="B2957">
        <f t="shared" si="46"/>
        <v>4761.5999999999995</v>
      </c>
      <c r="C2957">
        <v>0.35844999999999999</v>
      </c>
    </row>
    <row r="2958" spans="1:3">
      <c r="A2958">
        <v>4.766</v>
      </c>
      <c r="B2958">
        <f t="shared" si="46"/>
        <v>4766</v>
      </c>
      <c r="C2958">
        <v>0.36252000000000001</v>
      </c>
    </row>
    <row r="2959" spans="1:3">
      <c r="A2959">
        <v>4.7704000000000004</v>
      </c>
      <c r="B2959">
        <f t="shared" si="46"/>
        <v>4770.4000000000005</v>
      </c>
      <c r="C2959">
        <v>0.36573</v>
      </c>
    </row>
    <row r="2960" spans="1:3">
      <c r="A2960">
        <v>4.7747999999999999</v>
      </c>
      <c r="B2960">
        <f t="shared" si="46"/>
        <v>4774.8</v>
      </c>
      <c r="C2960">
        <v>0.36830000000000002</v>
      </c>
    </row>
    <row r="2961" spans="1:3">
      <c r="A2961">
        <v>4.7792000000000003</v>
      </c>
      <c r="B2961">
        <f t="shared" si="46"/>
        <v>4779.2000000000007</v>
      </c>
      <c r="C2961">
        <v>0.37013000000000001</v>
      </c>
    </row>
    <row r="2962" spans="1:3">
      <c r="A2962">
        <v>4.7835999999999999</v>
      </c>
      <c r="B2962">
        <f t="shared" si="46"/>
        <v>4783.5999999999995</v>
      </c>
      <c r="C2962">
        <v>0.37098999999999999</v>
      </c>
    </row>
    <row r="2963" spans="1:3">
      <c r="A2963">
        <v>4.7880000000000003</v>
      </c>
      <c r="B2963">
        <f t="shared" si="46"/>
        <v>4788</v>
      </c>
      <c r="C2963">
        <v>0.37058999999999997</v>
      </c>
    </row>
    <row r="2964" spans="1:3">
      <c r="A2964">
        <v>4.7923999999999998</v>
      </c>
      <c r="B2964">
        <f t="shared" si="46"/>
        <v>4792.3999999999996</v>
      </c>
      <c r="C2964">
        <v>0.36906</v>
      </c>
    </row>
    <row r="2965" spans="1:3">
      <c r="A2965">
        <v>4.7968999999999999</v>
      </c>
      <c r="B2965">
        <f t="shared" si="46"/>
        <v>4796.8999999999996</v>
      </c>
      <c r="C2965">
        <v>0.36670999999999998</v>
      </c>
    </row>
    <row r="2966" spans="1:3">
      <c r="A2966">
        <v>4.8013000000000003</v>
      </c>
      <c r="B2966">
        <f t="shared" si="46"/>
        <v>4801.3</v>
      </c>
      <c r="C2966">
        <v>0.36366999999999999</v>
      </c>
    </row>
    <row r="2967" spans="1:3">
      <c r="A2967">
        <v>4.8057999999999996</v>
      </c>
      <c r="B2967">
        <f t="shared" si="46"/>
        <v>4805.7999999999993</v>
      </c>
      <c r="C2967">
        <v>0.35941000000000001</v>
      </c>
    </row>
    <row r="2968" spans="1:3">
      <c r="A2968">
        <v>4.8102</v>
      </c>
      <c r="B2968">
        <f t="shared" si="46"/>
        <v>4810.2</v>
      </c>
      <c r="C2968">
        <v>0.35319</v>
      </c>
    </row>
    <row r="2969" spans="1:3">
      <c r="A2969">
        <v>4.8147000000000002</v>
      </c>
      <c r="B2969">
        <f t="shared" si="46"/>
        <v>4814.7</v>
      </c>
      <c r="C2969">
        <v>0.34438000000000002</v>
      </c>
    </row>
    <row r="2970" spans="1:3">
      <c r="A2970">
        <v>4.8190999999999997</v>
      </c>
      <c r="B2970">
        <f t="shared" si="46"/>
        <v>4819.0999999999995</v>
      </c>
      <c r="C2970">
        <v>0.33277000000000001</v>
      </c>
    </row>
    <row r="2971" spans="1:3">
      <c r="A2971">
        <v>4.8235999999999999</v>
      </c>
      <c r="B2971">
        <f t="shared" si="46"/>
        <v>4823.5999999999995</v>
      </c>
      <c r="C2971">
        <v>0.31868000000000002</v>
      </c>
    </row>
    <row r="2972" spans="1:3">
      <c r="A2972">
        <v>4.8281000000000001</v>
      </c>
      <c r="B2972">
        <f t="shared" si="46"/>
        <v>4828.1000000000004</v>
      </c>
      <c r="C2972">
        <v>0.30351</v>
      </c>
    </row>
    <row r="2973" spans="1:3">
      <c r="A2973">
        <v>4.8326000000000002</v>
      </c>
      <c r="B2973">
        <f t="shared" si="46"/>
        <v>4832.6000000000004</v>
      </c>
      <c r="C2973">
        <v>0.28903000000000001</v>
      </c>
    </row>
    <row r="2974" spans="1:3">
      <c r="A2974">
        <v>4.8371000000000004</v>
      </c>
      <c r="B2974">
        <f t="shared" si="46"/>
        <v>4837.1000000000004</v>
      </c>
      <c r="C2974">
        <v>0.27583999999999997</v>
      </c>
    </row>
    <row r="2975" spans="1:3">
      <c r="A2975">
        <v>4.8415999999999997</v>
      </c>
      <c r="B2975">
        <f t="shared" si="46"/>
        <v>4841.5999999999995</v>
      </c>
      <c r="C2975">
        <v>0.26334000000000002</v>
      </c>
    </row>
    <row r="2976" spans="1:3">
      <c r="A2976">
        <v>4.8461999999999996</v>
      </c>
      <c r="B2976">
        <f t="shared" si="46"/>
        <v>4846.2</v>
      </c>
      <c r="C2976">
        <v>0.25020999999999999</v>
      </c>
    </row>
    <row r="2977" spans="1:3">
      <c r="A2977">
        <v>4.8506999999999998</v>
      </c>
      <c r="B2977">
        <f t="shared" si="46"/>
        <v>4850.7</v>
      </c>
      <c r="C2977">
        <v>0.23497999999999999</v>
      </c>
    </row>
    <row r="2978" spans="1:3">
      <c r="A2978">
        <v>4.8552999999999997</v>
      </c>
      <c r="B2978">
        <f t="shared" si="46"/>
        <v>4855.2999999999993</v>
      </c>
      <c r="C2978">
        <v>0.21807000000000001</v>
      </c>
    </row>
    <row r="2979" spans="1:3">
      <c r="A2979">
        <v>4.8597999999999999</v>
      </c>
      <c r="B2979">
        <f t="shared" si="46"/>
        <v>4859.8</v>
      </c>
      <c r="C2979">
        <v>0.20276</v>
      </c>
    </row>
    <row r="2980" spans="1:3">
      <c r="A2980">
        <v>4.8643999999999998</v>
      </c>
      <c r="B2980">
        <f t="shared" si="46"/>
        <v>4864.3999999999996</v>
      </c>
      <c r="C2980">
        <v>0.19198000000000001</v>
      </c>
    </row>
    <row r="2981" spans="1:3">
      <c r="A2981">
        <v>4.8689</v>
      </c>
      <c r="B2981">
        <f t="shared" si="46"/>
        <v>4868.8999999999996</v>
      </c>
      <c r="C2981">
        <v>0.18479999999999999</v>
      </c>
    </row>
    <row r="2982" spans="1:3">
      <c r="A2982">
        <v>4.8734999999999999</v>
      </c>
      <c r="B2982">
        <f t="shared" si="46"/>
        <v>4873.5</v>
      </c>
      <c r="C2982">
        <v>0.17893999999999999</v>
      </c>
    </row>
    <row r="2983" spans="1:3">
      <c r="A2983">
        <v>4.8780999999999999</v>
      </c>
      <c r="B2983">
        <f t="shared" si="46"/>
        <v>4878.0999999999995</v>
      </c>
      <c r="C2983">
        <v>0.17487</v>
      </c>
    </row>
    <row r="2984" spans="1:3">
      <c r="A2984">
        <v>4.8826999999999998</v>
      </c>
      <c r="B2984">
        <f t="shared" si="46"/>
        <v>4882.7</v>
      </c>
      <c r="C2984">
        <v>0.17473</v>
      </c>
    </row>
    <row r="2985" spans="1:3">
      <c r="A2985">
        <v>4.8872999999999998</v>
      </c>
      <c r="B2985">
        <f t="shared" si="46"/>
        <v>4887.3</v>
      </c>
      <c r="C2985">
        <v>0.17938999999999999</v>
      </c>
    </row>
    <row r="2986" spans="1:3">
      <c r="A2986">
        <v>4.8918999999999997</v>
      </c>
      <c r="B2986">
        <f t="shared" si="46"/>
        <v>4891.8999999999996</v>
      </c>
      <c r="C2986">
        <v>0.1867</v>
      </c>
    </row>
    <row r="2987" spans="1:3">
      <c r="A2987">
        <v>4.8964999999999996</v>
      </c>
      <c r="B2987">
        <f t="shared" si="46"/>
        <v>4896.5</v>
      </c>
      <c r="C2987">
        <v>0.19231999999999999</v>
      </c>
    </row>
    <row r="2988" spans="1:3">
      <c r="A2988">
        <v>4.9010999999999996</v>
      </c>
      <c r="B2988">
        <f t="shared" si="46"/>
        <v>4901.0999999999995</v>
      </c>
      <c r="C2988">
        <v>0.19259000000000001</v>
      </c>
    </row>
    <row r="2989" spans="1:3">
      <c r="A2989">
        <v>4.9058000000000002</v>
      </c>
      <c r="B2989">
        <f t="shared" si="46"/>
        <v>4905.8</v>
      </c>
      <c r="C2989">
        <v>0.18740999999999999</v>
      </c>
    </row>
    <row r="2990" spans="1:3">
      <c r="A2990">
        <v>4.9104000000000001</v>
      </c>
      <c r="B2990">
        <f t="shared" si="46"/>
        <v>4910.4000000000005</v>
      </c>
      <c r="C2990">
        <v>0.18045</v>
      </c>
    </row>
    <row r="2991" spans="1:3">
      <c r="A2991">
        <v>4.9150999999999998</v>
      </c>
      <c r="B2991">
        <f t="shared" si="46"/>
        <v>4915.0999999999995</v>
      </c>
      <c r="C2991">
        <v>0.17574000000000001</v>
      </c>
    </row>
    <row r="2992" spans="1:3">
      <c r="A2992">
        <v>4.9196999999999997</v>
      </c>
      <c r="B2992">
        <f t="shared" si="46"/>
        <v>4919.7</v>
      </c>
      <c r="C2992">
        <v>0.17438999999999999</v>
      </c>
    </row>
    <row r="2993" spans="1:3">
      <c r="A2993">
        <v>4.9244000000000003</v>
      </c>
      <c r="B2993">
        <f t="shared" si="46"/>
        <v>4924.4000000000005</v>
      </c>
      <c r="C2993">
        <v>0.17559</v>
      </c>
    </row>
    <row r="2994" spans="1:3">
      <c r="A2994">
        <v>4.9291</v>
      </c>
      <c r="B2994">
        <f t="shared" si="46"/>
        <v>4929.1000000000004</v>
      </c>
      <c r="C2994">
        <v>0.18049999999999999</v>
      </c>
    </row>
    <row r="2995" spans="1:3">
      <c r="A2995">
        <v>4.9337999999999997</v>
      </c>
      <c r="B2995">
        <f t="shared" si="46"/>
        <v>4933.8</v>
      </c>
      <c r="C2995">
        <v>0.19339999999999999</v>
      </c>
    </row>
    <row r="2996" spans="1:3">
      <c r="A2996">
        <v>4.9385000000000003</v>
      </c>
      <c r="B2996">
        <f t="shared" si="46"/>
        <v>4938.5</v>
      </c>
      <c r="C2996">
        <v>0.21601999999999999</v>
      </c>
    </row>
    <row r="2997" spans="1:3">
      <c r="A2997">
        <v>4.9432</v>
      </c>
      <c r="B2997">
        <f t="shared" si="46"/>
        <v>4943.2</v>
      </c>
      <c r="C2997">
        <v>0.24390999999999999</v>
      </c>
    </row>
    <row r="2998" spans="1:3">
      <c r="A2998">
        <v>4.9478999999999997</v>
      </c>
      <c r="B2998">
        <f t="shared" si="46"/>
        <v>4947.8999999999996</v>
      </c>
      <c r="C2998">
        <v>0.27116000000000001</v>
      </c>
    </row>
    <row r="2999" spans="1:3">
      <c r="A2999">
        <v>4.9526000000000003</v>
      </c>
      <c r="B2999">
        <f t="shared" si="46"/>
        <v>4952.6000000000004</v>
      </c>
      <c r="C2999">
        <v>0.29518</v>
      </c>
    </row>
    <row r="3000" spans="1:3">
      <c r="A3000">
        <v>4.9573999999999998</v>
      </c>
      <c r="B3000">
        <f t="shared" si="46"/>
        <v>4957.3999999999996</v>
      </c>
      <c r="C3000">
        <v>0.31647999999999998</v>
      </c>
    </row>
    <row r="3001" spans="1:3">
      <c r="A3001">
        <v>4.9621000000000004</v>
      </c>
      <c r="B3001">
        <f t="shared" si="46"/>
        <v>4962.1000000000004</v>
      </c>
      <c r="C3001">
        <v>0.33552999999999999</v>
      </c>
    </row>
    <row r="3002" spans="1:3">
      <c r="A3002">
        <v>4.9668999999999999</v>
      </c>
      <c r="B3002">
        <f t="shared" si="46"/>
        <v>4966.8999999999996</v>
      </c>
      <c r="C3002">
        <v>0.35199999999999998</v>
      </c>
    </row>
    <row r="3003" spans="1:3">
      <c r="A3003">
        <v>4.9715999999999996</v>
      </c>
      <c r="B3003">
        <f t="shared" si="46"/>
        <v>4971.5999999999995</v>
      </c>
      <c r="C3003">
        <v>0.36570999999999998</v>
      </c>
    </row>
    <row r="3004" spans="1:3">
      <c r="A3004">
        <v>4.9763999999999999</v>
      </c>
      <c r="B3004">
        <f t="shared" si="46"/>
        <v>4976.3999999999996</v>
      </c>
      <c r="C3004">
        <v>0.37698999999999999</v>
      </c>
    </row>
    <row r="3005" spans="1:3">
      <c r="A3005">
        <v>4.9812000000000003</v>
      </c>
      <c r="B3005">
        <f t="shared" si="46"/>
        <v>4981.2000000000007</v>
      </c>
      <c r="C3005">
        <v>0.38633000000000001</v>
      </c>
    </row>
    <row r="3006" spans="1:3">
      <c r="A3006">
        <v>4.9859999999999998</v>
      </c>
      <c r="B3006">
        <f t="shared" si="46"/>
        <v>4986</v>
      </c>
      <c r="C3006">
        <v>0.39419999999999999</v>
      </c>
    </row>
    <row r="3007" spans="1:3">
      <c r="A3007">
        <v>4.9908000000000001</v>
      </c>
      <c r="B3007">
        <f t="shared" si="46"/>
        <v>4990.8</v>
      </c>
      <c r="C3007">
        <v>0.40079999999999999</v>
      </c>
    </row>
    <row r="3008" spans="1:3">
      <c r="A3008">
        <v>4.9955999999999996</v>
      </c>
      <c r="B3008">
        <f t="shared" si="46"/>
        <v>4995.5999999999995</v>
      </c>
      <c r="C3008">
        <v>0.40644000000000002</v>
      </c>
    </row>
  </sheetData>
  <phoneticPr fontId="5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Lane(2014)VN_yavapaiite.txt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 Russell</cp:lastModifiedBy>
  <dcterms:created xsi:type="dcterms:W3CDTF">2014-03-31T21:37:35Z</dcterms:created>
  <dcterms:modified xsi:type="dcterms:W3CDTF">2014-08-22T13:42:22Z</dcterms:modified>
</cp:coreProperties>
</file>