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<sst xmlns="http://schemas.openxmlformats.org/spreadsheetml/2006/main" count="12" uniqueCount="12">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</sst>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80.881732133149171</c:v>
                </c:pt>
                <c:pt idx="1">
                  <c:v>81.164410288375464</c:v>
                </c:pt>
                <c:pt idx="2">
                  <c:v>81.615106665763875</c:v>
                </c:pt>
                <c:pt idx="3">
                  <c:v>81.875589121432029</c:v>
                </c:pt>
                <c:pt idx="4">
                  <c:v>82.206951018566528</c:v>
                </c:pt>
                <c:pt idx="5">
                  <c:v>82.619532650149978</c:v>
                </c:pt>
                <c:pt idx="6">
                  <c:v>82.980362100616105</c:v>
                </c:pt>
                <c:pt idx="7">
                  <c:v>83.286500077209098</c:v>
                </c:pt>
                <c:pt idx="8">
                  <c:v>83.720207390100569</c:v>
                </c:pt>
                <c:pt idx="9">
                  <c:v>84.175980615459622</c:v>
                </c:pt>
                <c:pt idx="10">
                  <c:v>84.454490478731358</c:v>
                </c:pt>
                <c:pt idx="11">
                  <c:v>84.577809777669415</c:v>
                </c:pt>
                <c:pt idx="12">
                  <c:v>84.850059266666463</c:v>
                </c:pt>
                <c:pt idx="13">
                  <c:v>85.059827279891152</c:v>
                </c:pt>
                <c:pt idx="14">
                  <c:v>85.275093989511248</c:v>
                </c:pt>
                <c:pt idx="15">
                  <c:v>85.309393826229211</c:v>
                </c:pt>
                <c:pt idx="16">
                  <c:v>85.488859896121312</c:v>
                </c:pt>
                <c:pt idx="17">
                  <c:v>85.650395207184545</c:v>
                </c:pt>
                <c:pt idx="18">
                  <c:v>85.762247987082162</c:v>
                </c:pt>
                <c:pt idx="19">
                  <c:v>85.622555832678714</c:v>
                </c:pt>
                <c:pt idx="20">
                  <c:v>85.786794388388344</c:v>
                </c:pt>
                <c:pt idx="21">
                  <c:v>85.902149520587869</c:v>
                </c:pt>
                <c:pt idx="22">
                  <c:v>85.874188091220631</c:v>
                </c:pt>
                <c:pt idx="23">
                  <c:v>85.944010958987107</c:v>
                </c:pt>
                <c:pt idx="24">
                  <c:v>86.037270619225765</c:v>
                </c:pt>
                <c:pt idx="25">
                  <c:v>86.031615403574534</c:v>
                </c:pt>
                <c:pt idx="26">
                  <c:v>85.911114450610398</c:v>
                </c:pt>
                <c:pt idx="27">
                  <c:v>86.121756339066692</c:v>
                </c:pt>
                <c:pt idx="28">
                  <c:v>86.13961972874705</c:v>
                </c:pt>
                <c:pt idx="29">
                  <c:v>86.055006635709063</c:v>
                </c:pt>
                <c:pt idx="30">
                  <c:v>86.159082149212708</c:v>
                </c:pt>
                <c:pt idx="31">
                  <c:v>86.164234847835331</c:v>
                </c:pt>
                <c:pt idx="32">
                  <c:v>86.113995877914675</c:v>
                </c:pt>
                <c:pt idx="33">
                  <c:v>86.133340907269499</c:v>
                </c:pt>
                <c:pt idx="34">
                  <c:v>86.150191509081836</c:v>
                </c:pt>
                <c:pt idx="35">
                  <c:v>86.093539464056093</c:v>
                </c:pt>
                <c:pt idx="36">
                  <c:v>86.138504994098355</c:v>
                </c:pt>
                <c:pt idx="37">
                  <c:v>86.147678037291882</c:v>
                </c:pt>
                <c:pt idx="38">
                  <c:v>86.183521406785928</c:v>
                </c:pt>
                <c:pt idx="39">
                  <c:v>86.253072260312621</c:v>
                </c:pt>
                <c:pt idx="40">
                  <c:v>86.387722901713531</c:v>
                </c:pt>
                <c:pt idx="41">
                  <c:v>86.187378480539394</c:v>
                </c:pt>
                <c:pt idx="42">
                  <c:v>86.337842479928824</c:v>
                </c:pt>
                <c:pt idx="43">
                  <c:v>86.319810142875696</c:v>
                </c:pt>
                <c:pt idx="44">
                  <c:v>86.488901918626709</c:v>
                </c:pt>
                <c:pt idx="45">
                  <c:v>86.483408123258641</c:v>
                </c:pt>
                <c:pt idx="46">
                  <c:v>86.390871901819551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EE-4853-BA54-DE7168D4D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917375"/>
        <c:axId val="1042903231"/>
      </c:scatterChart>
      <c:valAx>
        <c:axId val="1042917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903231"/>
        <c:crosses val="autoZero"/>
        <c:crossBetween val="midCat"/>
      </c:valAx>
      <c:valAx>
        <c:axId val="1042903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917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38.33</v>
      </c>
      <c r="C2" s="1">
        <v>2.1899999999999999E-2</v>
      </c>
      <c r="D2" s="1">
        <v>1.61E-2</v>
      </c>
      <c r="E2" s="1">
        <v>4.6300000000000001E-2</v>
      </c>
      <c r="F2" s="1">
        <v>18.190000000000001</v>
      </c>
      <c r="G2" s="1">
        <v>0.29530000000000001</v>
      </c>
      <c r="H2" s="1">
        <v>0.14330000000000001</v>
      </c>
      <c r="I2" s="1">
        <v>43.17</v>
      </c>
      <c r="J2" s="1">
        <v>0.3306</v>
      </c>
      <c r="K2" s="1">
        <v>100.54349999999999</v>
      </c>
      <c r="L2" s="1">
        <v>80.881732133149171</v>
      </c>
    </row>
    <row r="3" spans="1:12" x14ac:dyDescent="0.25">
      <c r="A3">
        <v>5</v>
      </c>
      <c r="B3" s="1">
        <v>38.56</v>
      </c>
      <c r="C3" s="1">
        <v>1.7600000000000001E-2</v>
      </c>
      <c r="D3" s="1">
        <v>3.49E-2</v>
      </c>
      <c r="E3" s="1">
        <v>4.87E-2</v>
      </c>
      <c r="F3" s="1">
        <v>17.899999999999999</v>
      </c>
      <c r="G3" s="1">
        <v>0.3029</v>
      </c>
      <c r="H3" s="1">
        <v>0.1784</v>
      </c>
      <c r="I3" s="1">
        <v>43.27</v>
      </c>
      <c r="J3" s="1">
        <v>0.30359999999999998</v>
      </c>
      <c r="K3" s="1">
        <v>100.6161</v>
      </c>
      <c r="L3" s="1">
        <v>81.164410288375464</v>
      </c>
    </row>
    <row r="4" spans="1:12" x14ac:dyDescent="0.25">
      <c r="A4">
        <v>10</v>
      </c>
      <c r="B4" s="1">
        <v>38.5</v>
      </c>
      <c r="C4" s="1">
        <v>1.2800000000000001E-2</v>
      </c>
      <c r="D4" s="1">
        <v>1.7100000000000001E-2</v>
      </c>
      <c r="E4" s="1">
        <v>3.0800000000000001E-2</v>
      </c>
      <c r="F4" s="1">
        <v>17.579999999999998</v>
      </c>
      <c r="G4" s="1">
        <v>0.26300000000000001</v>
      </c>
      <c r="H4" s="1">
        <v>0.1492</v>
      </c>
      <c r="I4" s="1">
        <v>43.78</v>
      </c>
      <c r="J4" s="1">
        <v>0.3261</v>
      </c>
      <c r="K4" s="1">
        <v>100.65900000000001</v>
      </c>
      <c r="L4" s="1">
        <v>81.615106665763875</v>
      </c>
    </row>
    <row r="5" spans="1:12" x14ac:dyDescent="0.25">
      <c r="A5">
        <v>15</v>
      </c>
      <c r="B5" s="1">
        <v>38.64</v>
      </c>
      <c r="C5" s="1">
        <v>2E-3</v>
      </c>
      <c r="D5" s="1">
        <v>3.9199999999999999E-2</v>
      </c>
      <c r="E5" s="1">
        <v>5.3499999999999999E-2</v>
      </c>
      <c r="F5" s="1">
        <v>17.260000000000002</v>
      </c>
      <c r="G5" s="1">
        <v>0.28389999999999999</v>
      </c>
      <c r="H5" s="1">
        <v>0.15409999999999999</v>
      </c>
      <c r="I5" s="1">
        <v>43.74</v>
      </c>
      <c r="J5" s="1">
        <v>0.33710000000000001</v>
      </c>
      <c r="K5" s="1">
        <v>100.5098</v>
      </c>
      <c r="L5" s="1">
        <v>81.875589121432029</v>
      </c>
    </row>
    <row r="6" spans="1:12" x14ac:dyDescent="0.25">
      <c r="A6">
        <v>20</v>
      </c>
      <c r="B6" s="1">
        <v>39.04</v>
      </c>
      <c r="C6" s="1">
        <v>3.4200000000000001E-2</v>
      </c>
      <c r="D6" s="1">
        <v>3.15E-2</v>
      </c>
      <c r="E6" s="1">
        <v>3.4299999999999997E-2</v>
      </c>
      <c r="F6" s="1">
        <v>16.88</v>
      </c>
      <c r="G6" s="1">
        <v>0.31219999999999998</v>
      </c>
      <c r="H6" s="1">
        <v>0.14119999999999999</v>
      </c>
      <c r="I6" s="1">
        <v>43.75</v>
      </c>
      <c r="J6" s="1">
        <v>0.33439999999999998</v>
      </c>
      <c r="K6" s="1">
        <v>100.5578</v>
      </c>
      <c r="L6" s="1">
        <v>82.206951018566528</v>
      </c>
    </row>
    <row r="7" spans="1:12" x14ac:dyDescent="0.25">
      <c r="A7">
        <v>25</v>
      </c>
      <c r="B7" s="1">
        <v>38.86</v>
      </c>
      <c r="C7" s="1">
        <v>1.5900000000000001E-2</v>
      </c>
      <c r="D7" s="1">
        <v>3.49E-2</v>
      </c>
      <c r="E7" s="1">
        <v>4.8599999999999997E-2</v>
      </c>
      <c r="F7" s="1">
        <v>16.559999999999999</v>
      </c>
      <c r="G7" s="1">
        <v>0.23810000000000001</v>
      </c>
      <c r="H7" s="1">
        <v>0.16</v>
      </c>
      <c r="I7" s="1">
        <v>44.16</v>
      </c>
      <c r="J7" s="1">
        <v>0.32719999999999999</v>
      </c>
      <c r="K7" s="1">
        <v>100.40470000000001</v>
      </c>
      <c r="L7" s="1">
        <v>82.619532650149978</v>
      </c>
    </row>
    <row r="8" spans="1:12" x14ac:dyDescent="0.25">
      <c r="A8">
        <v>30</v>
      </c>
      <c r="B8" s="1">
        <v>38.950000000000003</v>
      </c>
      <c r="C8" s="1">
        <v>1.11E-2</v>
      </c>
      <c r="D8" s="1">
        <v>2.4199999999999999E-2</v>
      </c>
      <c r="E8" s="1">
        <v>4.36E-2</v>
      </c>
      <c r="F8" s="1">
        <v>16.27</v>
      </c>
      <c r="G8" s="1">
        <v>0.25280000000000002</v>
      </c>
      <c r="H8" s="1">
        <v>0.15629999999999999</v>
      </c>
      <c r="I8" s="1">
        <v>44.5</v>
      </c>
      <c r="J8" s="1">
        <v>0.33310000000000001</v>
      </c>
      <c r="K8" s="1">
        <v>100.5411</v>
      </c>
      <c r="L8" s="1">
        <v>82.980362100616105</v>
      </c>
    </row>
    <row r="9" spans="1:12" x14ac:dyDescent="0.25">
      <c r="A9">
        <v>35</v>
      </c>
      <c r="B9" s="1">
        <v>38.869999999999997</v>
      </c>
      <c r="C9" s="1">
        <v>2.93E-2</v>
      </c>
      <c r="D9" s="1">
        <v>2.8299999999999999E-2</v>
      </c>
      <c r="E9" s="1">
        <v>3.9199999999999999E-2</v>
      </c>
      <c r="F9" s="1">
        <v>15.89</v>
      </c>
      <c r="G9" s="1">
        <v>0.25019999999999998</v>
      </c>
      <c r="H9" s="1">
        <v>0.1762</v>
      </c>
      <c r="I9" s="1">
        <v>44.42</v>
      </c>
      <c r="J9" s="1">
        <v>0.33800000000000002</v>
      </c>
      <c r="K9" s="1">
        <v>100.0412</v>
      </c>
      <c r="L9" s="1">
        <v>83.286500077209098</v>
      </c>
    </row>
    <row r="10" spans="1:12" x14ac:dyDescent="0.25">
      <c r="A10">
        <v>40</v>
      </c>
      <c r="B10" s="1">
        <v>39.090000000000003</v>
      </c>
      <c r="C10" s="1">
        <v>1.5100000000000001E-2</v>
      </c>
      <c r="D10" s="1">
        <v>2.6800000000000001E-2</v>
      </c>
      <c r="E10" s="1">
        <v>5.0200000000000002E-2</v>
      </c>
      <c r="F10" s="1">
        <v>15.55</v>
      </c>
      <c r="G10" s="1">
        <v>0.2316</v>
      </c>
      <c r="H10" s="1">
        <v>0.16919999999999999</v>
      </c>
      <c r="I10" s="1">
        <v>44.86</v>
      </c>
      <c r="J10" s="1">
        <v>0.34379999999999999</v>
      </c>
      <c r="K10" s="1">
        <v>100.33669999999999</v>
      </c>
      <c r="L10" s="1">
        <v>83.720207390100569</v>
      </c>
    </row>
    <row r="11" spans="1:12" x14ac:dyDescent="0.25">
      <c r="A11">
        <v>45</v>
      </c>
      <c r="B11" s="1">
        <v>39.200000000000003</v>
      </c>
      <c r="C11" s="1">
        <v>0</v>
      </c>
      <c r="D11" s="1">
        <v>3.0599999999999999E-2</v>
      </c>
      <c r="E11" s="1">
        <v>6.0499999999999998E-2</v>
      </c>
      <c r="F11" s="1">
        <v>15.13</v>
      </c>
      <c r="G11" s="1">
        <v>0.21990000000000001</v>
      </c>
      <c r="H11" s="1">
        <v>0.1507</v>
      </c>
      <c r="I11" s="1">
        <v>45.15</v>
      </c>
      <c r="J11" s="1">
        <v>0.33189999999999997</v>
      </c>
      <c r="K11" s="1">
        <v>100.2736</v>
      </c>
      <c r="L11" s="1">
        <v>84.175980615459622</v>
      </c>
    </row>
    <row r="12" spans="1:12" x14ac:dyDescent="0.25">
      <c r="A12">
        <v>50</v>
      </c>
      <c r="B12" s="1">
        <v>39.380000000000003</v>
      </c>
      <c r="C12" s="1">
        <v>0</v>
      </c>
      <c r="D12" s="1">
        <v>3.85E-2</v>
      </c>
      <c r="E12" s="1">
        <v>4.2099999999999999E-2</v>
      </c>
      <c r="F12" s="1">
        <v>14.9</v>
      </c>
      <c r="G12" s="1">
        <v>0.23019999999999999</v>
      </c>
      <c r="H12" s="1">
        <v>0.18540000000000001</v>
      </c>
      <c r="I12" s="1">
        <v>45.41</v>
      </c>
      <c r="J12" s="1">
        <v>0.34089999999999998</v>
      </c>
      <c r="K12" s="1">
        <v>100.5271</v>
      </c>
      <c r="L12" s="1">
        <v>84.454490478731358</v>
      </c>
    </row>
    <row r="13" spans="1:12" x14ac:dyDescent="0.25">
      <c r="A13">
        <v>55</v>
      </c>
      <c r="B13" s="1">
        <v>39.42</v>
      </c>
      <c r="C13" s="1">
        <v>1.7399999999999999E-2</v>
      </c>
      <c r="D13" s="1">
        <v>2.5600000000000001E-2</v>
      </c>
      <c r="E13" s="1">
        <v>6.54E-2</v>
      </c>
      <c r="F13" s="1">
        <v>14.77</v>
      </c>
      <c r="G13" s="1">
        <v>0.21790000000000001</v>
      </c>
      <c r="H13" s="1">
        <v>0.17030000000000001</v>
      </c>
      <c r="I13" s="1">
        <v>45.44</v>
      </c>
      <c r="J13" s="1">
        <v>0.33989999999999998</v>
      </c>
      <c r="K13" s="1">
        <v>100.4665</v>
      </c>
      <c r="L13" s="1">
        <v>84.577809777669415</v>
      </c>
    </row>
    <row r="14" spans="1:12" x14ac:dyDescent="0.25">
      <c r="A14">
        <v>60</v>
      </c>
      <c r="B14" s="1">
        <v>39.53</v>
      </c>
      <c r="C14" s="1">
        <v>0</v>
      </c>
      <c r="D14" s="1">
        <v>3.7600000000000001E-2</v>
      </c>
      <c r="E14" s="1">
        <v>7.4399999999999994E-2</v>
      </c>
      <c r="F14" s="1">
        <v>14.52</v>
      </c>
      <c r="G14" s="1">
        <v>0.218</v>
      </c>
      <c r="H14" s="1">
        <v>0.15790000000000001</v>
      </c>
      <c r="I14" s="1">
        <v>45.62</v>
      </c>
      <c r="J14" s="1">
        <v>0.36170000000000002</v>
      </c>
      <c r="K14" s="1">
        <v>100.5196</v>
      </c>
      <c r="L14" s="1">
        <v>84.850059266666463</v>
      </c>
    </row>
    <row r="15" spans="1:12" x14ac:dyDescent="0.25">
      <c r="A15">
        <v>65</v>
      </c>
      <c r="B15" s="1">
        <v>39.71</v>
      </c>
      <c r="C15" s="1">
        <v>0</v>
      </c>
      <c r="D15" s="1">
        <v>4.3799999999999999E-2</v>
      </c>
      <c r="E15" s="1">
        <v>5.8000000000000003E-2</v>
      </c>
      <c r="F15" s="1">
        <v>14.34</v>
      </c>
      <c r="G15" s="1">
        <v>0.20300000000000001</v>
      </c>
      <c r="H15" s="1">
        <v>0.16589999999999999</v>
      </c>
      <c r="I15" s="1">
        <v>45.8</v>
      </c>
      <c r="J15" s="1">
        <v>0.34039999999999998</v>
      </c>
      <c r="K15" s="1">
        <v>100.6611</v>
      </c>
      <c r="L15" s="1">
        <v>85.059827279891152</v>
      </c>
    </row>
    <row r="16" spans="1:12" x14ac:dyDescent="0.25">
      <c r="A16">
        <v>70</v>
      </c>
      <c r="B16" s="1">
        <v>39.64</v>
      </c>
      <c r="C16" s="1">
        <v>0</v>
      </c>
      <c r="D16" s="1">
        <v>3.5900000000000001E-2</v>
      </c>
      <c r="E16" s="1">
        <v>4.8800000000000003E-2</v>
      </c>
      <c r="F16" s="1">
        <v>14.07</v>
      </c>
      <c r="G16" s="1">
        <v>0.20039999999999999</v>
      </c>
      <c r="H16" s="1">
        <v>0.16400000000000001</v>
      </c>
      <c r="I16" s="1">
        <v>45.71</v>
      </c>
      <c r="J16" s="1">
        <v>0.34939999999999999</v>
      </c>
      <c r="K16" s="1">
        <v>100.21850000000001</v>
      </c>
      <c r="L16" s="1">
        <v>85.275093989511248</v>
      </c>
    </row>
    <row r="17" spans="1:12" x14ac:dyDescent="0.25">
      <c r="A17">
        <v>75</v>
      </c>
      <c r="B17" s="1">
        <v>39.630000000000003</v>
      </c>
      <c r="C17" s="1">
        <v>8.0000000000000004E-4</v>
      </c>
      <c r="D17" s="1">
        <v>4.8099999999999997E-2</v>
      </c>
      <c r="E17" s="1">
        <v>5.3900000000000003E-2</v>
      </c>
      <c r="F17" s="1">
        <v>14.05</v>
      </c>
      <c r="G17" s="1">
        <v>0.20150000000000001</v>
      </c>
      <c r="H17" s="1">
        <v>0.1956</v>
      </c>
      <c r="I17" s="1">
        <v>45.77</v>
      </c>
      <c r="J17" s="1">
        <v>0.34920000000000001</v>
      </c>
      <c r="K17" s="1">
        <v>100.2991</v>
      </c>
      <c r="L17" s="1">
        <v>85.309393826229211</v>
      </c>
    </row>
    <row r="18" spans="1:12" x14ac:dyDescent="0.25">
      <c r="A18">
        <v>80</v>
      </c>
      <c r="B18" s="1">
        <v>39.71</v>
      </c>
      <c r="C18" s="1">
        <v>3.2000000000000002E-3</v>
      </c>
      <c r="D18" s="1">
        <v>4.65E-2</v>
      </c>
      <c r="E18" s="1">
        <v>4.3299999999999998E-2</v>
      </c>
      <c r="F18" s="1">
        <v>13.94</v>
      </c>
      <c r="G18" s="1">
        <v>0.2155</v>
      </c>
      <c r="H18" s="1">
        <v>0.1583</v>
      </c>
      <c r="I18" s="1">
        <v>46.07</v>
      </c>
      <c r="J18" s="1">
        <v>0.33979999999999999</v>
      </c>
      <c r="K18" s="1">
        <v>100.5266</v>
      </c>
      <c r="L18" s="1">
        <v>85.488859896121312</v>
      </c>
    </row>
    <row r="19" spans="1:12" x14ac:dyDescent="0.25">
      <c r="A19">
        <v>85</v>
      </c>
      <c r="B19" s="1">
        <v>39.35</v>
      </c>
      <c r="C19" s="1">
        <v>1.2800000000000001E-2</v>
      </c>
      <c r="D19" s="1">
        <v>4.8399999999999999E-2</v>
      </c>
      <c r="E19" s="1">
        <v>4.7399999999999998E-2</v>
      </c>
      <c r="F19" s="1">
        <v>13.72</v>
      </c>
      <c r="G19" s="1">
        <v>0.23749999999999999</v>
      </c>
      <c r="H19" s="1">
        <v>0.16819999999999999</v>
      </c>
      <c r="I19" s="1">
        <v>45.94</v>
      </c>
      <c r="J19" s="1">
        <v>0.35749999999999998</v>
      </c>
      <c r="K19" s="1">
        <v>99.881799999999998</v>
      </c>
      <c r="L19" s="1">
        <v>85.650395207184545</v>
      </c>
    </row>
    <row r="20" spans="1:12" x14ac:dyDescent="0.25">
      <c r="A20">
        <v>90</v>
      </c>
      <c r="B20" s="1">
        <v>39.380000000000003</v>
      </c>
      <c r="C20" s="1">
        <v>0</v>
      </c>
      <c r="D20" s="1">
        <v>3.1899999999999998E-2</v>
      </c>
      <c r="E20" s="1">
        <v>4.4699999999999997E-2</v>
      </c>
      <c r="F20" s="1">
        <v>13.69</v>
      </c>
      <c r="G20" s="1">
        <v>0.223</v>
      </c>
      <c r="H20" s="1">
        <v>0.1721</v>
      </c>
      <c r="I20" s="1">
        <v>46.26</v>
      </c>
      <c r="J20" s="1">
        <v>0.35189999999999999</v>
      </c>
      <c r="K20" s="1">
        <v>100.1536</v>
      </c>
      <c r="L20" s="1">
        <v>85.762247987082162</v>
      </c>
    </row>
    <row r="21" spans="1:12" x14ac:dyDescent="0.25">
      <c r="A21">
        <v>95</v>
      </c>
      <c r="B21" s="1">
        <v>39.369999999999997</v>
      </c>
      <c r="C21" s="1">
        <v>8.8000000000000005E-3</v>
      </c>
      <c r="D21" s="1">
        <v>3.3000000000000002E-2</v>
      </c>
      <c r="E21" s="1">
        <v>5.2600000000000001E-2</v>
      </c>
      <c r="F21" s="1">
        <v>13.79</v>
      </c>
      <c r="G21" s="1">
        <v>0.21440000000000001</v>
      </c>
      <c r="H21" s="1">
        <v>0.18190000000000001</v>
      </c>
      <c r="I21" s="1">
        <v>46.07</v>
      </c>
      <c r="J21" s="1">
        <v>0.33700000000000002</v>
      </c>
      <c r="K21" s="1">
        <v>100.0577</v>
      </c>
      <c r="L21" s="1">
        <v>85.622555832678714</v>
      </c>
    </row>
    <row r="22" spans="1:12" x14ac:dyDescent="0.25">
      <c r="A22">
        <v>100</v>
      </c>
      <c r="B22" s="1">
        <v>39.520000000000003</v>
      </c>
      <c r="C22" s="1">
        <v>0</v>
      </c>
      <c r="D22" s="1">
        <v>2.46E-2</v>
      </c>
      <c r="E22" s="1">
        <v>5.33E-2</v>
      </c>
      <c r="F22" s="1">
        <v>13.63</v>
      </c>
      <c r="G22" s="1">
        <v>0.21609999999999999</v>
      </c>
      <c r="H22" s="1">
        <v>0.1857</v>
      </c>
      <c r="I22" s="1">
        <v>46.15</v>
      </c>
      <c r="J22" s="1">
        <v>0.35599999999999998</v>
      </c>
      <c r="K22" s="1">
        <v>100.1357</v>
      </c>
      <c r="L22" s="1">
        <v>85.786794388388344</v>
      </c>
    </row>
    <row r="23" spans="1:12" x14ac:dyDescent="0.25">
      <c r="A23">
        <v>105</v>
      </c>
      <c r="B23" s="1">
        <v>39.39</v>
      </c>
      <c r="C23" s="1">
        <v>1.2500000000000001E-2</v>
      </c>
      <c r="D23" s="1">
        <v>3.9600000000000003E-2</v>
      </c>
      <c r="E23" s="1">
        <v>4.41E-2</v>
      </c>
      <c r="F23" s="1">
        <v>13.51</v>
      </c>
      <c r="G23" s="1">
        <v>0.20749999999999999</v>
      </c>
      <c r="H23" s="1">
        <v>0.21479999999999999</v>
      </c>
      <c r="I23" s="1">
        <v>46.18</v>
      </c>
      <c r="J23" s="1">
        <v>0.34560000000000002</v>
      </c>
      <c r="K23" s="1">
        <v>99.944100000000006</v>
      </c>
      <c r="L23" s="1">
        <v>85.902149520587869</v>
      </c>
    </row>
    <row r="24" spans="1:12" x14ac:dyDescent="0.25">
      <c r="A24">
        <v>110</v>
      </c>
      <c r="B24" s="1">
        <v>39.75</v>
      </c>
      <c r="C24" s="1">
        <v>0</v>
      </c>
      <c r="D24" s="1">
        <v>2.7400000000000001E-2</v>
      </c>
      <c r="E24" s="1">
        <v>4.6100000000000002E-2</v>
      </c>
      <c r="F24" s="1">
        <v>13.55</v>
      </c>
      <c r="G24" s="1">
        <v>0.18770000000000001</v>
      </c>
      <c r="H24" s="1">
        <v>0.18340000000000001</v>
      </c>
      <c r="I24" s="1">
        <v>46.21</v>
      </c>
      <c r="J24" s="1">
        <v>0.34610000000000002</v>
      </c>
      <c r="K24" s="1">
        <v>100.30070000000001</v>
      </c>
      <c r="L24" s="1">
        <v>85.874188091220631</v>
      </c>
    </row>
    <row r="25" spans="1:12" x14ac:dyDescent="0.25">
      <c r="A25">
        <v>115</v>
      </c>
      <c r="B25" s="1">
        <v>39.57</v>
      </c>
      <c r="C25" s="1">
        <v>0</v>
      </c>
      <c r="D25" s="1">
        <v>3.8899999999999997E-2</v>
      </c>
      <c r="E25" s="1">
        <v>5.8200000000000002E-2</v>
      </c>
      <c r="F25" s="1">
        <v>13.44</v>
      </c>
      <c r="G25" s="1">
        <v>0.22470000000000001</v>
      </c>
      <c r="H25" s="1">
        <v>0.17430000000000001</v>
      </c>
      <c r="I25" s="1">
        <v>46.1</v>
      </c>
      <c r="J25" s="1">
        <v>0.34439999999999998</v>
      </c>
      <c r="K25" s="1">
        <v>99.950500000000005</v>
      </c>
      <c r="L25" s="1">
        <v>85.944010958987107</v>
      </c>
    </row>
    <row r="26" spans="1:12" x14ac:dyDescent="0.25">
      <c r="A26">
        <v>120</v>
      </c>
      <c r="B26" s="1">
        <v>39.71</v>
      </c>
      <c r="C26" s="1">
        <v>0</v>
      </c>
      <c r="D26" s="1">
        <v>2.18E-2</v>
      </c>
      <c r="E26" s="1">
        <v>3.9600000000000003E-2</v>
      </c>
      <c r="F26" s="1">
        <v>13.4</v>
      </c>
      <c r="G26" s="1">
        <v>0.16520000000000001</v>
      </c>
      <c r="H26" s="1">
        <v>0.187</v>
      </c>
      <c r="I26" s="1">
        <v>46.32</v>
      </c>
      <c r="J26" s="1">
        <v>0.34620000000000001</v>
      </c>
      <c r="K26" s="1">
        <v>100.18980000000001</v>
      </c>
      <c r="L26" s="1">
        <v>86.037270619225765</v>
      </c>
    </row>
    <row r="27" spans="1:12" x14ac:dyDescent="0.25">
      <c r="A27">
        <v>125</v>
      </c>
      <c r="B27" s="1">
        <v>39.74</v>
      </c>
      <c r="C27" s="1">
        <v>4.4000000000000003E-3</v>
      </c>
      <c r="D27" s="1">
        <v>4.9000000000000002E-2</v>
      </c>
      <c r="E27" s="1">
        <v>3.5799999999999998E-2</v>
      </c>
      <c r="F27" s="1">
        <v>13.36</v>
      </c>
      <c r="G27" s="1">
        <v>0.19040000000000001</v>
      </c>
      <c r="H27" s="1">
        <v>0.18229999999999999</v>
      </c>
      <c r="I27" s="1">
        <v>46.16</v>
      </c>
      <c r="J27" s="1">
        <v>0.34370000000000001</v>
      </c>
      <c r="K27" s="1">
        <v>100.0656</v>
      </c>
      <c r="L27" s="1">
        <v>86.031615403574534</v>
      </c>
    </row>
    <row r="28" spans="1:12" x14ac:dyDescent="0.25">
      <c r="A28">
        <v>130</v>
      </c>
      <c r="B28" s="1">
        <v>39.700000000000003</v>
      </c>
      <c r="C28" s="1">
        <v>1.6299999999999999E-2</v>
      </c>
      <c r="D28" s="1">
        <v>4.6399999999999997E-2</v>
      </c>
      <c r="E28" s="1">
        <v>4.9500000000000002E-2</v>
      </c>
      <c r="F28" s="1">
        <v>13.5</v>
      </c>
      <c r="G28" s="1">
        <v>0.20480000000000001</v>
      </c>
      <c r="H28" s="1">
        <v>0.17849999999999999</v>
      </c>
      <c r="I28" s="1">
        <v>46.18</v>
      </c>
      <c r="J28" s="1">
        <v>0.3619</v>
      </c>
      <c r="K28" s="1">
        <v>100.23739999999999</v>
      </c>
      <c r="L28" s="1">
        <v>85.911114450610398</v>
      </c>
    </row>
    <row r="29" spans="1:12" x14ac:dyDescent="0.25">
      <c r="A29">
        <v>135</v>
      </c>
      <c r="B29" s="1">
        <v>39.72</v>
      </c>
      <c r="C29" s="1">
        <v>0</v>
      </c>
      <c r="D29" s="1">
        <v>4.0599999999999997E-2</v>
      </c>
      <c r="E29" s="1">
        <v>4.82E-2</v>
      </c>
      <c r="F29" s="1">
        <v>13.28</v>
      </c>
      <c r="G29" s="1">
        <v>0.19700000000000001</v>
      </c>
      <c r="H29" s="1">
        <v>0.157</v>
      </c>
      <c r="I29" s="1">
        <v>46.23</v>
      </c>
      <c r="J29" s="1">
        <v>0.31940000000000002</v>
      </c>
      <c r="K29" s="1">
        <v>99.992199999999997</v>
      </c>
      <c r="L29" s="1">
        <v>86.121756339066692</v>
      </c>
    </row>
    <row r="30" spans="1:12" x14ac:dyDescent="0.25">
      <c r="A30">
        <v>140</v>
      </c>
      <c r="B30" s="1">
        <v>39.68</v>
      </c>
      <c r="C30" s="1">
        <v>8.3000000000000001E-3</v>
      </c>
      <c r="D30" s="1">
        <v>4.02E-2</v>
      </c>
      <c r="E30" s="1">
        <v>6.9900000000000004E-2</v>
      </c>
      <c r="F30" s="1">
        <v>13.22</v>
      </c>
      <c r="G30" s="1">
        <v>0.222</v>
      </c>
      <c r="H30" s="1">
        <v>0.19620000000000001</v>
      </c>
      <c r="I30" s="1">
        <v>46.09</v>
      </c>
      <c r="J30" s="1">
        <v>0.33300000000000002</v>
      </c>
      <c r="K30" s="1">
        <v>99.8596</v>
      </c>
      <c r="L30" s="1">
        <v>86.13961972874705</v>
      </c>
    </row>
    <row r="31" spans="1:12" x14ac:dyDescent="0.25">
      <c r="A31">
        <v>145</v>
      </c>
      <c r="B31" s="1">
        <v>39.89</v>
      </c>
      <c r="C31" s="1">
        <v>7.4999999999999997E-3</v>
      </c>
      <c r="D31" s="1">
        <v>3.56E-2</v>
      </c>
      <c r="E31" s="1">
        <v>4.5499999999999999E-2</v>
      </c>
      <c r="F31" s="1">
        <v>13.36</v>
      </c>
      <c r="G31" s="1">
        <v>0.18340000000000001</v>
      </c>
      <c r="H31" s="1">
        <v>0.1832</v>
      </c>
      <c r="I31" s="1">
        <v>46.25</v>
      </c>
      <c r="J31" s="1">
        <v>0.35310000000000002</v>
      </c>
      <c r="K31" s="1">
        <v>100.3083</v>
      </c>
      <c r="L31" s="1">
        <v>86.055006635709063</v>
      </c>
    </row>
    <row r="32" spans="1:12" x14ac:dyDescent="0.25">
      <c r="A32">
        <v>150</v>
      </c>
      <c r="B32" s="1">
        <v>39.76</v>
      </c>
      <c r="C32" s="1">
        <v>1.41E-2</v>
      </c>
      <c r="D32" s="1">
        <v>3.6600000000000001E-2</v>
      </c>
      <c r="E32" s="1">
        <v>4.1000000000000002E-2</v>
      </c>
      <c r="F32" s="1">
        <v>13.25</v>
      </c>
      <c r="G32" s="1">
        <v>0.22739999999999999</v>
      </c>
      <c r="H32" s="1">
        <v>0.18629999999999999</v>
      </c>
      <c r="I32" s="1">
        <v>46.27</v>
      </c>
      <c r="J32" s="1">
        <v>0.33960000000000001</v>
      </c>
      <c r="K32" s="1">
        <v>100.125</v>
      </c>
      <c r="L32" s="1">
        <v>86.159082149212708</v>
      </c>
    </row>
    <row r="33" spans="1:12" x14ac:dyDescent="0.25">
      <c r="A33">
        <v>155</v>
      </c>
      <c r="B33" s="1">
        <v>39.979999999999997</v>
      </c>
      <c r="C33" s="1">
        <v>0</v>
      </c>
      <c r="D33" s="1">
        <v>4.3999999999999997E-2</v>
      </c>
      <c r="E33" s="1">
        <v>7.6799999999999993E-2</v>
      </c>
      <c r="F33" s="1">
        <v>13.25</v>
      </c>
      <c r="G33" s="1">
        <v>0.1958</v>
      </c>
      <c r="H33" s="1">
        <v>0.20200000000000001</v>
      </c>
      <c r="I33" s="1">
        <v>46.29</v>
      </c>
      <c r="J33" s="1">
        <v>0.34449999999999997</v>
      </c>
      <c r="K33" s="1">
        <v>100.3831</v>
      </c>
      <c r="L33" s="1">
        <v>86.164234847835331</v>
      </c>
    </row>
    <row r="34" spans="1:12" x14ac:dyDescent="0.25">
      <c r="A34">
        <v>160</v>
      </c>
      <c r="B34" s="1">
        <v>39.61</v>
      </c>
      <c r="C34" s="1">
        <v>0</v>
      </c>
      <c r="D34" s="1">
        <v>1.46E-2</v>
      </c>
      <c r="E34" s="1">
        <v>4.82E-2</v>
      </c>
      <c r="F34" s="1">
        <v>13.28</v>
      </c>
      <c r="G34" s="1">
        <v>0.2135</v>
      </c>
      <c r="H34" s="1">
        <v>0.19550000000000001</v>
      </c>
      <c r="I34" s="1">
        <v>46.2</v>
      </c>
      <c r="J34" s="1">
        <v>0.34449999999999997</v>
      </c>
      <c r="K34" s="1">
        <v>99.906300000000002</v>
      </c>
      <c r="L34" s="1">
        <v>86.113995877914675</v>
      </c>
    </row>
    <row r="35" spans="1:12" x14ac:dyDescent="0.25">
      <c r="A35">
        <v>165</v>
      </c>
      <c r="B35" s="1">
        <v>39.770000000000003</v>
      </c>
      <c r="C35" s="1">
        <v>8.6999999999999994E-3</v>
      </c>
      <c r="D35" s="1">
        <v>2.2499999999999999E-2</v>
      </c>
      <c r="E35" s="1">
        <v>4.1000000000000002E-2</v>
      </c>
      <c r="F35" s="1">
        <v>13.27</v>
      </c>
      <c r="G35" s="1">
        <v>0.1883</v>
      </c>
      <c r="H35" s="1">
        <v>0.18179999999999999</v>
      </c>
      <c r="I35" s="1">
        <v>46.24</v>
      </c>
      <c r="J35" s="1">
        <v>0.34470000000000001</v>
      </c>
      <c r="K35" s="1">
        <v>100.06699999999999</v>
      </c>
      <c r="L35" s="1">
        <v>86.133340907269499</v>
      </c>
    </row>
    <row r="36" spans="1:12" x14ac:dyDescent="0.25">
      <c r="A36">
        <v>170</v>
      </c>
      <c r="B36" s="1">
        <v>39.54</v>
      </c>
      <c r="C36" s="1">
        <v>3.3999999999999998E-3</v>
      </c>
      <c r="D36" s="1">
        <v>2.69E-2</v>
      </c>
      <c r="E36" s="1">
        <v>2.41E-2</v>
      </c>
      <c r="F36" s="1">
        <v>13.3</v>
      </c>
      <c r="G36" s="1">
        <v>0.21179999999999999</v>
      </c>
      <c r="H36" s="1">
        <v>0.19520000000000001</v>
      </c>
      <c r="I36" s="1">
        <v>46.41</v>
      </c>
      <c r="J36" s="1">
        <v>0.35880000000000001</v>
      </c>
      <c r="K36" s="1">
        <v>100.0702</v>
      </c>
      <c r="L36" s="1">
        <v>86.150191509081836</v>
      </c>
    </row>
    <row r="37" spans="1:12" x14ac:dyDescent="0.25">
      <c r="A37">
        <v>175</v>
      </c>
      <c r="B37" s="1">
        <v>39.71</v>
      </c>
      <c r="C37" s="1">
        <v>1.4999999999999999E-2</v>
      </c>
      <c r="D37" s="1">
        <v>4.7600000000000003E-2</v>
      </c>
      <c r="E37" s="1">
        <v>2.1000000000000001E-2</v>
      </c>
      <c r="F37" s="1">
        <v>13.32</v>
      </c>
      <c r="G37" s="1">
        <v>0.2097</v>
      </c>
      <c r="H37" s="1">
        <v>0.1961</v>
      </c>
      <c r="I37" s="1">
        <v>46.26</v>
      </c>
      <c r="J37" s="1">
        <v>0.31840000000000002</v>
      </c>
      <c r="K37" s="1">
        <v>100.09780000000001</v>
      </c>
      <c r="L37" s="1">
        <v>86.093539464056093</v>
      </c>
    </row>
    <row r="38" spans="1:12" x14ac:dyDescent="0.25">
      <c r="A38">
        <v>180</v>
      </c>
      <c r="B38" s="1">
        <v>39.700000000000003</v>
      </c>
      <c r="C38" s="1">
        <v>1.61E-2</v>
      </c>
      <c r="D38" s="1">
        <v>4.2599999999999999E-2</v>
      </c>
      <c r="E38" s="1">
        <v>3.4500000000000003E-2</v>
      </c>
      <c r="F38" s="1">
        <v>13.27</v>
      </c>
      <c r="G38" s="1">
        <v>0.2215</v>
      </c>
      <c r="H38" s="1">
        <v>0.16889999999999999</v>
      </c>
      <c r="I38" s="1">
        <v>46.26</v>
      </c>
      <c r="J38" s="1">
        <v>0.3483</v>
      </c>
      <c r="K38" s="1">
        <v>100.06189999999999</v>
      </c>
      <c r="L38" s="1">
        <v>86.138504994098355</v>
      </c>
    </row>
    <row r="39" spans="1:12" x14ac:dyDescent="0.25">
      <c r="A39">
        <v>185</v>
      </c>
      <c r="B39" s="1">
        <v>39.83</v>
      </c>
      <c r="C39" s="1">
        <v>7.6E-3</v>
      </c>
      <c r="D39" s="1">
        <v>3.8699999999999998E-2</v>
      </c>
      <c r="E39" s="1">
        <v>4.7199999999999999E-2</v>
      </c>
      <c r="F39" s="1">
        <v>13.32</v>
      </c>
      <c r="G39" s="1">
        <v>0.18179999999999999</v>
      </c>
      <c r="H39" s="1">
        <v>0.20660000000000001</v>
      </c>
      <c r="I39" s="1">
        <v>46.47</v>
      </c>
      <c r="J39" s="1">
        <v>0.35039999999999999</v>
      </c>
      <c r="K39" s="1">
        <v>100.45229999999999</v>
      </c>
      <c r="L39" s="1">
        <v>86.147678037291882</v>
      </c>
    </row>
    <row r="40" spans="1:12" x14ac:dyDescent="0.25">
      <c r="A40">
        <v>190</v>
      </c>
      <c r="B40" s="1">
        <v>40.03</v>
      </c>
      <c r="C40" s="1">
        <v>0</v>
      </c>
      <c r="D40" s="1">
        <v>3.3599999999999998E-2</v>
      </c>
      <c r="E40" s="1">
        <v>2.52E-2</v>
      </c>
      <c r="F40" s="1">
        <v>13.24</v>
      </c>
      <c r="G40" s="1">
        <v>0.19850000000000001</v>
      </c>
      <c r="H40" s="1">
        <v>0.19109999999999999</v>
      </c>
      <c r="I40" s="1">
        <v>46.33</v>
      </c>
      <c r="J40" s="1">
        <v>0.3619</v>
      </c>
      <c r="K40" s="1">
        <v>100.41030000000001</v>
      </c>
      <c r="L40" s="1">
        <v>86.183521406785928</v>
      </c>
    </row>
    <row r="41" spans="1:12" x14ac:dyDescent="0.25">
      <c r="A41">
        <v>195</v>
      </c>
      <c r="B41" s="1">
        <v>39.92</v>
      </c>
      <c r="C41" s="1">
        <v>1.77E-2</v>
      </c>
      <c r="D41" s="1">
        <v>2.53E-2</v>
      </c>
      <c r="E41" s="1">
        <v>6.3100000000000003E-2</v>
      </c>
      <c r="F41" s="1">
        <v>13.14</v>
      </c>
      <c r="G41" s="1">
        <v>0.18029999999999999</v>
      </c>
      <c r="H41" s="1">
        <v>0.17150000000000001</v>
      </c>
      <c r="I41" s="1">
        <v>46.25</v>
      </c>
      <c r="J41" s="1">
        <v>0.34910000000000002</v>
      </c>
      <c r="K41" s="1">
        <v>100.117</v>
      </c>
      <c r="L41" s="1">
        <v>86.253072260312621</v>
      </c>
    </row>
    <row r="42" spans="1:12" x14ac:dyDescent="0.25">
      <c r="A42">
        <v>200</v>
      </c>
      <c r="B42" s="1">
        <v>39.56</v>
      </c>
      <c r="C42" s="1">
        <v>1.01E-2</v>
      </c>
      <c r="D42" s="1">
        <v>3.7999999999999999E-2</v>
      </c>
      <c r="E42" s="1">
        <v>5.5899999999999998E-2</v>
      </c>
      <c r="F42" s="1">
        <v>13.05</v>
      </c>
      <c r="G42" s="1">
        <v>0.16309999999999999</v>
      </c>
      <c r="H42" s="1">
        <v>0.21629999999999999</v>
      </c>
      <c r="I42" s="1">
        <v>46.46</v>
      </c>
      <c r="J42" s="1">
        <v>0.3538</v>
      </c>
      <c r="K42" s="1">
        <v>99.907200000000003</v>
      </c>
      <c r="L42" s="1">
        <v>86.387722901713531</v>
      </c>
    </row>
    <row r="43" spans="1:12" x14ac:dyDescent="0.25">
      <c r="A43">
        <v>205</v>
      </c>
      <c r="B43" s="1">
        <v>39.770000000000003</v>
      </c>
      <c r="C43" s="1">
        <v>1.84E-2</v>
      </c>
      <c r="D43" s="1">
        <v>4.0099999999999997E-2</v>
      </c>
      <c r="E43" s="1">
        <v>5.5800000000000002E-2</v>
      </c>
      <c r="F43" s="1">
        <v>13.21</v>
      </c>
      <c r="G43" s="1">
        <v>0.2195</v>
      </c>
      <c r="H43" s="1">
        <v>0.18640000000000001</v>
      </c>
      <c r="I43" s="1">
        <v>46.24</v>
      </c>
      <c r="J43" s="1">
        <v>0.35870000000000002</v>
      </c>
      <c r="K43" s="1">
        <v>100.0989</v>
      </c>
      <c r="L43" s="1">
        <v>86.187378480539394</v>
      </c>
    </row>
    <row r="44" spans="1:12" x14ac:dyDescent="0.25">
      <c r="A44">
        <v>210</v>
      </c>
      <c r="B44" s="1">
        <v>39.97</v>
      </c>
      <c r="C44" s="1">
        <v>3.2000000000000001E-2</v>
      </c>
      <c r="D44" s="1">
        <v>3.5099999999999999E-2</v>
      </c>
      <c r="E44" s="1">
        <v>6.7900000000000002E-2</v>
      </c>
      <c r="F44" s="1">
        <v>13.08</v>
      </c>
      <c r="G44" s="1">
        <v>0.19800000000000001</v>
      </c>
      <c r="H44" s="1">
        <v>0.1754</v>
      </c>
      <c r="I44" s="1">
        <v>46.37</v>
      </c>
      <c r="J44" s="1">
        <v>0.33460000000000001</v>
      </c>
      <c r="K44" s="1">
        <v>100.26300000000001</v>
      </c>
      <c r="L44" s="1">
        <v>86.337842479928824</v>
      </c>
    </row>
    <row r="45" spans="1:12" x14ac:dyDescent="0.25">
      <c r="A45">
        <v>215</v>
      </c>
      <c r="B45" s="1">
        <v>39.85</v>
      </c>
      <c r="C45" s="1">
        <v>1.41E-2</v>
      </c>
      <c r="D45" s="1">
        <v>3.85E-2</v>
      </c>
      <c r="E45" s="1">
        <v>5.21E-2</v>
      </c>
      <c r="F45" s="1">
        <v>13.1</v>
      </c>
      <c r="G45" s="1">
        <v>0.21890000000000001</v>
      </c>
      <c r="H45" s="1">
        <v>0.19009999999999999</v>
      </c>
      <c r="I45" s="1">
        <v>46.37</v>
      </c>
      <c r="J45" s="1">
        <v>0.33639999999999998</v>
      </c>
      <c r="K45" s="1">
        <v>100.17010000000001</v>
      </c>
      <c r="L45" s="1">
        <v>86.319810142875696</v>
      </c>
    </row>
    <row r="46" spans="1:12" x14ac:dyDescent="0.25">
      <c r="A46">
        <v>220</v>
      </c>
      <c r="B46" s="1">
        <v>39.86</v>
      </c>
      <c r="C46" s="1">
        <v>0</v>
      </c>
      <c r="D46" s="1">
        <v>3.3599999999999998E-2</v>
      </c>
      <c r="E46" s="1">
        <v>6.4500000000000002E-2</v>
      </c>
      <c r="F46" s="1">
        <v>12.91</v>
      </c>
      <c r="G46" s="1">
        <v>0.21410000000000001</v>
      </c>
      <c r="H46" s="1">
        <v>0.15690000000000001</v>
      </c>
      <c r="I46" s="1">
        <v>46.36</v>
      </c>
      <c r="J46" s="1">
        <v>0.3337</v>
      </c>
      <c r="K46" s="1">
        <v>99.9328</v>
      </c>
      <c r="L46" s="1">
        <v>86.488901918626709</v>
      </c>
    </row>
    <row r="47" spans="1:12" x14ac:dyDescent="0.25">
      <c r="A47">
        <v>225</v>
      </c>
      <c r="B47" s="1">
        <v>40.1</v>
      </c>
      <c r="C47" s="1">
        <v>5.0000000000000001E-4</v>
      </c>
      <c r="D47" s="1">
        <v>4.5400000000000003E-2</v>
      </c>
      <c r="E47" s="1">
        <v>5.8299999999999998E-2</v>
      </c>
      <c r="F47" s="1">
        <v>12.93</v>
      </c>
      <c r="G47" s="1">
        <v>0.18029999999999999</v>
      </c>
      <c r="H47" s="1">
        <v>0.2089</v>
      </c>
      <c r="I47" s="1">
        <v>46.41</v>
      </c>
      <c r="J47" s="1">
        <v>0.3347</v>
      </c>
      <c r="K47" s="1">
        <v>100.2681</v>
      </c>
      <c r="L47" s="1">
        <v>86.483408123258641</v>
      </c>
    </row>
    <row r="48" spans="1:12" x14ac:dyDescent="0.25">
      <c r="A48">
        <v>230</v>
      </c>
      <c r="B48" s="1">
        <v>39.909999999999997</v>
      </c>
      <c r="C48" s="1">
        <v>8.0000000000000002E-3</v>
      </c>
      <c r="D48" s="1">
        <v>4.1000000000000002E-2</v>
      </c>
      <c r="E48" s="1">
        <v>5.3800000000000001E-2</v>
      </c>
      <c r="F48" s="1">
        <v>13.01</v>
      </c>
      <c r="G48" s="1">
        <v>0.19850000000000001</v>
      </c>
      <c r="H48" s="1">
        <v>0.1996</v>
      </c>
      <c r="I48" s="1">
        <v>46.33</v>
      </c>
      <c r="J48" s="1">
        <v>0.34179999999999999</v>
      </c>
      <c r="K48" s="1">
        <v>100.09269999999999</v>
      </c>
      <c r="L48" s="1">
        <v>86.390871901819551</v>
      </c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2020-08-12T13:36:52Z</dcterms:modified>
</cp:coreProperties>
</file>