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<sst xmlns="http://schemas.openxmlformats.org/spreadsheetml/2006/main" count="12" uniqueCount="12">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</sst>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78.472058129775434</c:v>
                </c:pt>
                <c:pt idx="1">
                  <c:v>78.884909335878078</c:v>
                </c:pt>
                <c:pt idx="2">
                  <c:v>79.075718684016977</c:v>
                </c:pt>
                <c:pt idx="3">
                  <c:v>79.28174176237799</c:v>
                </c:pt>
                <c:pt idx="4">
                  <c:v>79.807532430251868</c:v>
                </c:pt>
                <c:pt idx="5">
                  <c:v>80.195100090665264</c:v>
                </c:pt>
                <c:pt idx="6">
                  <c:v>80.608035829430193</c:v>
                </c:pt>
                <c:pt idx="7">
                  <c:v>80.882501509241465</c:v>
                </c:pt>
                <c:pt idx="8">
                  <c:v>81.407140718738518</c:v>
                </c:pt>
                <c:pt idx="9">
                  <c:v>81.622779728411032</c:v>
                </c:pt>
                <c:pt idx="10">
                  <c:v>82.117247303513153</c:v>
                </c:pt>
                <c:pt idx="11">
                  <c:v>82.581257960611481</c:v>
                </c:pt>
                <c:pt idx="12">
                  <c:v>82.753011193521644</c:v>
                </c:pt>
                <c:pt idx="13">
                  <c:v>83.048968377428722</c:v>
                </c:pt>
                <c:pt idx="14">
                  <c:v>83.369901996464236</c:v>
                </c:pt>
                <c:pt idx="15">
                  <c:v>83.72682995954527</c:v>
                </c:pt>
                <c:pt idx="16">
                  <c:v>83.847541363186295</c:v>
                </c:pt>
                <c:pt idx="17">
                  <c:v>84.031099559539186</c:v>
                </c:pt>
                <c:pt idx="18">
                  <c:v>84.255306335029005</c:v>
                </c:pt>
                <c:pt idx="19">
                  <c:v>84.471463784468327</c:v>
                </c:pt>
                <c:pt idx="20">
                  <c:v>84.622987833109974</c:v>
                </c:pt>
                <c:pt idx="21">
                  <c:v>84.777855486546358</c:v>
                </c:pt>
                <c:pt idx="22">
                  <c:v>84.768247819629408</c:v>
                </c:pt>
                <c:pt idx="23">
                  <c:v>84.990136428203826</c:v>
                </c:pt>
                <c:pt idx="24">
                  <c:v>84.979532837893387</c:v>
                </c:pt>
                <c:pt idx="25">
                  <c:v>85.023973577076219</c:v>
                </c:pt>
                <c:pt idx="26">
                  <c:v>85.300651721028217</c:v>
                </c:pt>
                <c:pt idx="27">
                  <c:v>85.318756318976526</c:v>
                </c:pt>
                <c:pt idx="28">
                  <c:v>85.323567606601074</c:v>
                </c:pt>
                <c:pt idx="29">
                  <c:v>85.356140680030677</c:v>
                </c:pt>
                <c:pt idx="30">
                  <c:v>85.498368236203007</c:v>
                </c:pt>
                <c:pt idx="31">
                  <c:v>85.160373997178937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B7-47E8-B83A-D15C09F64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373391"/>
        <c:axId val="930370063"/>
      </c:scatterChart>
      <c:valAx>
        <c:axId val="930373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0063"/>
        <c:crosses val="autoZero"/>
        <c:crossBetween val="midCat"/>
      </c:valAx>
      <c:valAx>
        <c:axId val="93037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3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17</xdr:row>
      <xdr:rowOff>180975</xdr:rowOff>
    </xdr:from>
    <xdr:to>
      <xdr:col>18</xdr:col>
      <xdr:colOff>419100</xdr:colOff>
      <xdr:row>32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6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>
        <v>38.72</v>
      </c>
      <c r="C2">
        <v>2.2100000000000002E-2</v>
      </c>
      <c r="D2">
        <v>5.5199999999999999E-2</v>
      </c>
      <c r="E2">
        <v>0</v>
      </c>
      <c r="F2">
        <v>20.07</v>
      </c>
      <c r="G2">
        <v>0.30409999999999998</v>
      </c>
      <c r="H2">
        <v>0.12609999999999999</v>
      </c>
      <c r="I2">
        <v>41.04</v>
      </c>
      <c r="J2">
        <v>0.36109999999999998</v>
      </c>
      <c r="K2">
        <v>100.6986</v>
      </c>
      <c r="L2" s="1">
        <v>78.472058129775434</v>
      </c>
    </row>
    <row r="3" spans="1:12" x14ac:dyDescent="0.25">
      <c r="A3">
        <v>5</v>
      </c>
      <c r="B3">
        <v>38.869999999999997</v>
      </c>
      <c r="C3">
        <v>3.0300000000000001E-2</v>
      </c>
      <c r="D3">
        <v>5.0299999999999997E-2</v>
      </c>
      <c r="E3">
        <v>0</v>
      </c>
      <c r="F3">
        <v>19.73</v>
      </c>
      <c r="G3">
        <v>0.30909999999999999</v>
      </c>
      <c r="H3">
        <v>0.1116</v>
      </c>
      <c r="I3">
        <v>41.35</v>
      </c>
      <c r="J3">
        <v>0.34720000000000001</v>
      </c>
      <c r="K3">
        <v>100.7985</v>
      </c>
      <c r="L3" s="1">
        <v>78.884909335878078</v>
      </c>
    </row>
    <row r="4" spans="1:12" x14ac:dyDescent="0.25">
      <c r="A4">
        <v>10</v>
      </c>
      <c r="B4">
        <v>38.82</v>
      </c>
      <c r="C4">
        <v>2.2000000000000001E-3</v>
      </c>
      <c r="D4">
        <v>6.6299999999999998E-2</v>
      </c>
      <c r="E4">
        <v>2.7300000000000001E-2</v>
      </c>
      <c r="F4">
        <v>19.579999999999998</v>
      </c>
      <c r="G4">
        <v>0.2671</v>
      </c>
      <c r="H4">
        <v>0.1492</v>
      </c>
      <c r="I4">
        <v>41.51</v>
      </c>
      <c r="J4">
        <v>0.32690000000000002</v>
      </c>
      <c r="K4">
        <v>100.749</v>
      </c>
      <c r="L4" s="1">
        <v>79.075718684016977</v>
      </c>
    </row>
    <row r="5" spans="1:12" x14ac:dyDescent="0.25">
      <c r="A5">
        <v>15</v>
      </c>
      <c r="B5">
        <v>38.79</v>
      </c>
      <c r="C5">
        <v>1.9900000000000001E-2</v>
      </c>
      <c r="D5">
        <v>5.8799999999999998E-2</v>
      </c>
      <c r="E5">
        <v>1.7100000000000001E-2</v>
      </c>
      <c r="F5">
        <v>19.43</v>
      </c>
      <c r="G5">
        <v>0.2848</v>
      </c>
      <c r="H5">
        <v>0.1444</v>
      </c>
      <c r="I5">
        <v>41.71</v>
      </c>
      <c r="J5">
        <v>0.32469999999999999</v>
      </c>
      <c r="K5">
        <v>100.77970000000001</v>
      </c>
      <c r="L5" s="1">
        <v>79.28174176237799</v>
      </c>
    </row>
    <row r="6" spans="1:12" x14ac:dyDescent="0.25">
      <c r="A6">
        <v>20</v>
      </c>
      <c r="B6">
        <v>38.869999999999997</v>
      </c>
      <c r="C6">
        <v>1.0800000000000001E-2</v>
      </c>
      <c r="D6">
        <v>4.99E-2</v>
      </c>
      <c r="E6">
        <v>1.09E-2</v>
      </c>
      <c r="F6">
        <v>18.97</v>
      </c>
      <c r="G6">
        <v>0.28499999999999998</v>
      </c>
      <c r="H6">
        <v>0.13550000000000001</v>
      </c>
      <c r="I6">
        <v>42.06</v>
      </c>
      <c r="J6">
        <v>0.3221</v>
      </c>
      <c r="K6">
        <v>100.71420000000001</v>
      </c>
      <c r="L6" s="1">
        <v>79.807532430251868</v>
      </c>
    </row>
    <row r="7" spans="1:12" x14ac:dyDescent="0.25">
      <c r="A7">
        <v>25</v>
      </c>
      <c r="B7">
        <v>38.94</v>
      </c>
      <c r="C7">
        <v>1.7299999999999999E-2</v>
      </c>
      <c r="D7">
        <v>6.1400000000000003E-2</v>
      </c>
      <c r="E7">
        <v>5.5599999999999997E-2</v>
      </c>
      <c r="F7">
        <v>18.559999999999999</v>
      </c>
      <c r="G7">
        <v>0.2616</v>
      </c>
      <c r="H7">
        <v>0.16750000000000001</v>
      </c>
      <c r="I7">
        <v>42.16</v>
      </c>
      <c r="J7">
        <v>0.33560000000000001</v>
      </c>
      <c r="K7">
        <v>100.559</v>
      </c>
      <c r="L7" s="1">
        <v>80.195100090665264</v>
      </c>
    </row>
    <row r="8" spans="1:12" x14ac:dyDescent="0.25">
      <c r="A8">
        <v>30</v>
      </c>
      <c r="B8">
        <v>39.08</v>
      </c>
      <c r="C8">
        <v>1.5900000000000001E-2</v>
      </c>
      <c r="D8">
        <v>7.0599999999999996E-2</v>
      </c>
      <c r="E8">
        <v>3.0099999999999998E-2</v>
      </c>
      <c r="F8">
        <v>18.2</v>
      </c>
      <c r="G8">
        <v>0.28249999999999997</v>
      </c>
      <c r="H8">
        <v>0.1749</v>
      </c>
      <c r="I8">
        <v>42.44</v>
      </c>
      <c r="J8">
        <v>0.32279999999999998</v>
      </c>
      <c r="K8">
        <v>100.6168</v>
      </c>
      <c r="L8" s="1">
        <v>80.608035829430193</v>
      </c>
    </row>
    <row r="9" spans="1:12" x14ac:dyDescent="0.25">
      <c r="A9">
        <v>35</v>
      </c>
      <c r="B9">
        <v>39.159999999999997</v>
      </c>
      <c r="C9">
        <v>2.5899999999999999E-2</v>
      </c>
      <c r="D9">
        <v>6.3899999999999998E-2</v>
      </c>
      <c r="E9">
        <v>3.5900000000000001E-2</v>
      </c>
      <c r="F9">
        <v>17.97</v>
      </c>
      <c r="G9">
        <v>0.253</v>
      </c>
      <c r="H9">
        <v>0.18590000000000001</v>
      </c>
      <c r="I9">
        <v>42.65</v>
      </c>
      <c r="J9">
        <v>0.3306</v>
      </c>
      <c r="K9">
        <v>100.6752</v>
      </c>
      <c r="L9" s="1">
        <v>80.882501509241465</v>
      </c>
    </row>
    <row r="10" spans="1:12" x14ac:dyDescent="0.25">
      <c r="A10">
        <v>40</v>
      </c>
      <c r="B10">
        <v>39.11</v>
      </c>
      <c r="C10">
        <v>0</v>
      </c>
      <c r="D10">
        <v>6.3200000000000006E-2</v>
      </c>
      <c r="E10">
        <v>4.4900000000000002E-2</v>
      </c>
      <c r="F10">
        <v>17.579999999999998</v>
      </c>
      <c r="G10">
        <v>0.25719999999999998</v>
      </c>
      <c r="H10">
        <v>0.18</v>
      </c>
      <c r="I10">
        <v>43.18</v>
      </c>
      <c r="J10">
        <v>0.32129999999999997</v>
      </c>
      <c r="K10">
        <v>100.7366</v>
      </c>
      <c r="L10" s="1">
        <v>81.407140718738518</v>
      </c>
    </row>
    <row r="11" spans="1:12" x14ac:dyDescent="0.25">
      <c r="A11">
        <v>45</v>
      </c>
      <c r="B11">
        <v>39.18</v>
      </c>
      <c r="C11">
        <v>1E-3</v>
      </c>
      <c r="D11">
        <v>7.3400000000000007E-2</v>
      </c>
      <c r="E11">
        <v>7.6799999999999993E-2</v>
      </c>
      <c r="F11">
        <v>17.27</v>
      </c>
      <c r="G11">
        <v>0.24379999999999999</v>
      </c>
      <c r="H11">
        <v>0.1759</v>
      </c>
      <c r="I11">
        <v>43.03</v>
      </c>
      <c r="J11">
        <v>0.31940000000000002</v>
      </c>
      <c r="K11">
        <v>100.3703</v>
      </c>
      <c r="L11" s="1">
        <v>81.622779728411032</v>
      </c>
    </row>
    <row r="12" spans="1:12" x14ac:dyDescent="0.25">
      <c r="A12">
        <v>50</v>
      </c>
      <c r="B12">
        <v>39.049999999999997</v>
      </c>
      <c r="C12">
        <v>2.6499999999999999E-2</v>
      </c>
      <c r="D12">
        <v>7.1800000000000003E-2</v>
      </c>
      <c r="E12">
        <v>3.6999999999999998E-2</v>
      </c>
      <c r="F12">
        <v>16.84</v>
      </c>
      <c r="G12">
        <v>0.24959999999999999</v>
      </c>
      <c r="H12">
        <v>0.19550000000000001</v>
      </c>
      <c r="I12">
        <v>43.38</v>
      </c>
      <c r="J12">
        <v>0.32490000000000002</v>
      </c>
      <c r="K12">
        <v>100.17529999999999</v>
      </c>
      <c r="L12" s="1">
        <v>82.117247303513153</v>
      </c>
    </row>
    <row r="13" spans="1:12" x14ac:dyDescent="0.25">
      <c r="A13">
        <v>55</v>
      </c>
      <c r="B13">
        <v>39.32</v>
      </c>
      <c r="C13">
        <v>2.1100000000000001E-2</v>
      </c>
      <c r="D13">
        <v>6.4000000000000001E-2</v>
      </c>
      <c r="E13">
        <v>2.64E-2</v>
      </c>
      <c r="F13">
        <v>16.45</v>
      </c>
      <c r="G13">
        <v>0.24979999999999999</v>
      </c>
      <c r="H13">
        <v>0.18540000000000001</v>
      </c>
      <c r="I13">
        <v>43.75</v>
      </c>
      <c r="J13">
        <v>0.29749999999999999</v>
      </c>
      <c r="K13">
        <v>100.3642</v>
      </c>
      <c r="L13" s="1">
        <v>82.581257960611481</v>
      </c>
    </row>
    <row r="14" spans="1:12" x14ac:dyDescent="0.25">
      <c r="A14">
        <v>60</v>
      </c>
      <c r="B14">
        <v>39.29</v>
      </c>
      <c r="C14">
        <v>2.92E-2</v>
      </c>
      <c r="D14">
        <v>5.9700000000000003E-2</v>
      </c>
      <c r="E14">
        <v>2.7699999999999999E-2</v>
      </c>
      <c r="F14">
        <v>16.28</v>
      </c>
      <c r="G14">
        <v>0.22850000000000001</v>
      </c>
      <c r="H14">
        <v>0.19009999999999999</v>
      </c>
      <c r="I14">
        <v>43.82</v>
      </c>
      <c r="J14">
        <v>0.33189999999999997</v>
      </c>
      <c r="K14">
        <v>100.25709999999999</v>
      </c>
      <c r="L14" s="1">
        <v>82.753011193521644</v>
      </c>
    </row>
    <row r="15" spans="1:12" x14ac:dyDescent="0.25">
      <c r="A15">
        <v>65</v>
      </c>
      <c r="B15">
        <v>39.35</v>
      </c>
      <c r="C15">
        <v>9.7000000000000003E-3</v>
      </c>
      <c r="D15">
        <v>5.6500000000000002E-2</v>
      </c>
      <c r="E15">
        <v>5.2900000000000003E-2</v>
      </c>
      <c r="F15">
        <v>15.98</v>
      </c>
      <c r="G15">
        <v>0.2666</v>
      </c>
      <c r="H15">
        <v>0.17730000000000001</v>
      </c>
      <c r="I15">
        <v>43.92</v>
      </c>
      <c r="J15">
        <v>0.32200000000000001</v>
      </c>
      <c r="K15">
        <v>100.13500000000001</v>
      </c>
      <c r="L15" s="1">
        <v>83.048968377428722</v>
      </c>
    </row>
    <row r="16" spans="1:12" x14ac:dyDescent="0.25">
      <c r="A16">
        <v>70</v>
      </c>
      <c r="B16">
        <v>39.28</v>
      </c>
      <c r="C16">
        <v>0</v>
      </c>
      <c r="D16">
        <v>5.8500000000000003E-2</v>
      </c>
      <c r="E16">
        <v>5.3499999999999999E-2</v>
      </c>
      <c r="F16">
        <v>15.77</v>
      </c>
      <c r="G16">
        <v>0.2135</v>
      </c>
      <c r="H16">
        <v>0.1898</v>
      </c>
      <c r="I16">
        <v>44.35</v>
      </c>
      <c r="J16">
        <v>0.32650000000000001</v>
      </c>
      <c r="K16">
        <v>100.2418</v>
      </c>
      <c r="L16" s="1">
        <v>83.369901996464236</v>
      </c>
    </row>
    <row r="17" spans="1:12" x14ac:dyDescent="0.25">
      <c r="A17">
        <v>75</v>
      </c>
      <c r="B17">
        <v>39.520000000000003</v>
      </c>
      <c r="C17">
        <v>1.6500000000000001E-2</v>
      </c>
      <c r="D17">
        <v>5.9700000000000003E-2</v>
      </c>
      <c r="E17">
        <v>4.1300000000000003E-2</v>
      </c>
      <c r="F17">
        <v>15.39</v>
      </c>
      <c r="G17">
        <v>0.25119999999999998</v>
      </c>
      <c r="H17">
        <v>0.15379999999999999</v>
      </c>
      <c r="I17">
        <v>44.42</v>
      </c>
      <c r="J17">
        <v>0.33839999999999998</v>
      </c>
      <c r="K17">
        <v>100.1909</v>
      </c>
      <c r="L17" s="1">
        <v>83.72682995954527</v>
      </c>
    </row>
    <row r="18" spans="1:12" x14ac:dyDescent="0.25">
      <c r="A18">
        <v>80</v>
      </c>
      <c r="B18">
        <v>39.630000000000003</v>
      </c>
      <c r="C18">
        <v>1.1999999999999999E-3</v>
      </c>
      <c r="D18">
        <v>5.6000000000000001E-2</v>
      </c>
      <c r="E18">
        <v>4.8300000000000003E-2</v>
      </c>
      <c r="F18">
        <v>15.35</v>
      </c>
      <c r="G18">
        <v>0.2366</v>
      </c>
      <c r="H18">
        <v>0.19969999999999999</v>
      </c>
      <c r="I18">
        <v>44.7</v>
      </c>
      <c r="J18">
        <v>0.33</v>
      </c>
      <c r="K18">
        <v>100.5518</v>
      </c>
      <c r="L18" s="1">
        <v>83.847541363186295</v>
      </c>
    </row>
    <row r="19" spans="1:12" x14ac:dyDescent="0.25">
      <c r="A19">
        <v>85</v>
      </c>
      <c r="B19">
        <v>39.549999999999997</v>
      </c>
      <c r="C19">
        <v>0</v>
      </c>
      <c r="D19">
        <v>5.3600000000000002E-2</v>
      </c>
      <c r="E19">
        <v>2.1100000000000001E-2</v>
      </c>
      <c r="F19">
        <v>15.2</v>
      </c>
      <c r="G19">
        <v>0.18659999999999999</v>
      </c>
      <c r="H19">
        <v>0.19450000000000001</v>
      </c>
      <c r="I19">
        <v>44.87</v>
      </c>
      <c r="J19">
        <v>0.3342</v>
      </c>
      <c r="K19">
        <v>100.41</v>
      </c>
      <c r="L19" s="1">
        <v>84.031099559539186</v>
      </c>
    </row>
    <row r="20" spans="1:12" x14ac:dyDescent="0.25">
      <c r="A20">
        <v>90</v>
      </c>
      <c r="B20">
        <v>39.450000000000003</v>
      </c>
      <c r="C20">
        <v>8.0000000000000004E-4</v>
      </c>
      <c r="D20">
        <v>4.5199999999999997E-2</v>
      </c>
      <c r="E20">
        <v>5.0999999999999997E-2</v>
      </c>
      <c r="F20">
        <v>15.01</v>
      </c>
      <c r="G20">
        <v>0.23619999999999999</v>
      </c>
      <c r="H20">
        <v>0.1719</v>
      </c>
      <c r="I20">
        <v>45.06</v>
      </c>
      <c r="J20">
        <v>0.35680000000000001</v>
      </c>
      <c r="K20">
        <v>100.3819</v>
      </c>
      <c r="L20" s="1">
        <v>84.255306335029005</v>
      </c>
    </row>
    <row r="21" spans="1:12" x14ac:dyDescent="0.25">
      <c r="A21">
        <v>95</v>
      </c>
      <c r="B21">
        <v>39.630000000000003</v>
      </c>
      <c r="C21">
        <v>0</v>
      </c>
      <c r="D21">
        <v>4.7899999999999998E-2</v>
      </c>
      <c r="E21">
        <v>3.32E-2</v>
      </c>
      <c r="F21">
        <v>14.73</v>
      </c>
      <c r="G21">
        <v>0.2429</v>
      </c>
      <c r="H21">
        <v>0.15909999999999999</v>
      </c>
      <c r="I21">
        <v>44.95</v>
      </c>
      <c r="J21">
        <v>0.35060000000000002</v>
      </c>
      <c r="K21">
        <v>100.1437</v>
      </c>
      <c r="L21" s="1">
        <v>84.471463784468327</v>
      </c>
    </row>
    <row r="22" spans="1:12" x14ac:dyDescent="0.25">
      <c r="A22">
        <v>100</v>
      </c>
      <c r="B22">
        <v>39.65</v>
      </c>
      <c r="C22">
        <v>1.44E-2</v>
      </c>
      <c r="D22">
        <v>3.27E-2</v>
      </c>
      <c r="E22">
        <v>2.8299999999999999E-2</v>
      </c>
      <c r="F22">
        <v>14.68</v>
      </c>
      <c r="G22">
        <v>0.22270000000000001</v>
      </c>
      <c r="H22">
        <v>0.1991</v>
      </c>
      <c r="I22">
        <v>45.32</v>
      </c>
      <c r="J22">
        <v>0.33929999999999999</v>
      </c>
      <c r="K22">
        <v>100.48650000000001</v>
      </c>
      <c r="L22" s="1">
        <v>84.622987833109974</v>
      </c>
    </row>
    <row r="23" spans="1:12" x14ac:dyDescent="0.25">
      <c r="A23">
        <v>105</v>
      </c>
      <c r="B23">
        <v>39.54</v>
      </c>
      <c r="C23">
        <v>1.5E-3</v>
      </c>
      <c r="D23">
        <v>5.4399999999999997E-2</v>
      </c>
      <c r="E23">
        <v>5.0799999999999998E-2</v>
      </c>
      <c r="F23">
        <v>14.48</v>
      </c>
      <c r="G23">
        <v>0.2467</v>
      </c>
      <c r="H23">
        <v>0.19059999999999999</v>
      </c>
      <c r="I23">
        <v>45.24</v>
      </c>
      <c r="J23">
        <v>0.3589</v>
      </c>
      <c r="K23">
        <v>100.16289999999999</v>
      </c>
      <c r="L23" s="1">
        <v>84.777855486546358</v>
      </c>
    </row>
    <row r="24" spans="1:12" x14ac:dyDescent="0.25">
      <c r="A24">
        <v>110</v>
      </c>
      <c r="B24">
        <v>39.54</v>
      </c>
      <c r="C24">
        <v>0</v>
      </c>
      <c r="D24">
        <v>5.0700000000000002E-2</v>
      </c>
      <c r="E24">
        <v>3.4299999999999997E-2</v>
      </c>
      <c r="F24">
        <v>14.51</v>
      </c>
      <c r="G24">
        <v>0.24049999999999999</v>
      </c>
      <c r="H24">
        <v>0.17710000000000001</v>
      </c>
      <c r="I24">
        <v>45.3</v>
      </c>
      <c r="J24">
        <v>0.33500000000000002</v>
      </c>
      <c r="K24">
        <v>100.1876</v>
      </c>
      <c r="L24" s="1">
        <v>84.768247819629408</v>
      </c>
    </row>
    <row r="25" spans="1:12" x14ac:dyDescent="0.25">
      <c r="A25">
        <v>115</v>
      </c>
      <c r="B25">
        <v>39.76</v>
      </c>
      <c r="C25">
        <v>1.7100000000000001E-2</v>
      </c>
      <c r="D25">
        <v>6.2399999999999997E-2</v>
      </c>
      <c r="E25">
        <v>4.6199999999999998E-2</v>
      </c>
      <c r="F25">
        <v>14.34</v>
      </c>
      <c r="G25">
        <v>0.20319999999999999</v>
      </c>
      <c r="H25">
        <v>0.20230000000000001</v>
      </c>
      <c r="I25">
        <v>45.55</v>
      </c>
      <c r="J25">
        <v>0.35470000000000002</v>
      </c>
      <c r="K25">
        <v>100.5359</v>
      </c>
      <c r="L25" s="1">
        <v>84.990136428203826</v>
      </c>
    </row>
    <row r="26" spans="1:12" x14ac:dyDescent="0.25">
      <c r="A26">
        <v>120</v>
      </c>
      <c r="B26">
        <v>39.659999999999997</v>
      </c>
      <c r="C26">
        <v>1.03E-2</v>
      </c>
      <c r="D26">
        <v>6.2100000000000002E-2</v>
      </c>
      <c r="E26">
        <v>3.6700000000000003E-2</v>
      </c>
      <c r="F26">
        <v>14.27</v>
      </c>
      <c r="G26">
        <v>0.20569999999999999</v>
      </c>
      <c r="H26">
        <v>0.17680000000000001</v>
      </c>
      <c r="I26">
        <v>45.29</v>
      </c>
      <c r="J26">
        <v>0.32940000000000003</v>
      </c>
      <c r="K26">
        <v>100.041</v>
      </c>
      <c r="L26" s="1">
        <v>84.979532837893387</v>
      </c>
    </row>
    <row r="27" spans="1:12" x14ac:dyDescent="0.25">
      <c r="A27">
        <v>125</v>
      </c>
      <c r="B27">
        <v>39.51</v>
      </c>
      <c r="C27">
        <v>8.9999999999999993E-3</v>
      </c>
      <c r="D27">
        <v>5.8999999999999997E-2</v>
      </c>
      <c r="E27">
        <v>4.2099999999999999E-2</v>
      </c>
      <c r="F27">
        <v>14.28</v>
      </c>
      <c r="G27">
        <v>0.2082</v>
      </c>
      <c r="H27">
        <v>0.16919999999999999</v>
      </c>
      <c r="I27">
        <v>45.48</v>
      </c>
      <c r="J27">
        <v>0.36870000000000003</v>
      </c>
      <c r="K27">
        <v>100.1262</v>
      </c>
      <c r="L27" s="1">
        <v>85.023973577076219</v>
      </c>
    </row>
    <row r="28" spans="1:12" x14ac:dyDescent="0.25">
      <c r="A28">
        <v>130</v>
      </c>
      <c r="B28">
        <v>39.549999999999997</v>
      </c>
      <c r="C28">
        <v>0</v>
      </c>
      <c r="D28">
        <v>6.0299999999999999E-2</v>
      </c>
      <c r="E28">
        <v>3.3700000000000001E-2</v>
      </c>
      <c r="F28">
        <v>13.94</v>
      </c>
      <c r="G28">
        <v>0.21920000000000001</v>
      </c>
      <c r="H28">
        <v>0.1905</v>
      </c>
      <c r="I28">
        <v>45.38</v>
      </c>
      <c r="J28">
        <v>0.32319999999999999</v>
      </c>
      <c r="K28">
        <v>99.696899999999999</v>
      </c>
      <c r="L28" s="1">
        <v>85.300651721028217</v>
      </c>
    </row>
    <row r="29" spans="1:12" x14ac:dyDescent="0.25">
      <c r="A29">
        <v>135</v>
      </c>
      <c r="B29">
        <v>39.76</v>
      </c>
      <c r="C29">
        <v>3.8999999999999998E-3</v>
      </c>
      <c r="D29">
        <v>5.3999999999999999E-2</v>
      </c>
      <c r="E29">
        <v>4.1799999999999997E-2</v>
      </c>
      <c r="F29">
        <v>13.88</v>
      </c>
      <c r="G29">
        <v>0.19209999999999999</v>
      </c>
      <c r="H29">
        <v>0.17519999999999999</v>
      </c>
      <c r="I29">
        <v>45.25</v>
      </c>
      <c r="J29">
        <v>0.34300000000000003</v>
      </c>
      <c r="K29">
        <v>99.7</v>
      </c>
      <c r="L29" s="1">
        <v>85.318756318976526</v>
      </c>
    </row>
    <row r="30" spans="1:12" x14ac:dyDescent="0.25">
      <c r="A30">
        <v>140</v>
      </c>
      <c r="B30">
        <v>39.64</v>
      </c>
      <c r="C30">
        <v>0</v>
      </c>
      <c r="D30">
        <v>5.3900000000000003E-2</v>
      </c>
      <c r="E30">
        <v>5.6000000000000001E-2</v>
      </c>
      <c r="F30">
        <v>13.89</v>
      </c>
      <c r="G30">
        <v>0.19109999999999999</v>
      </c>
      <c r="H30">
        <v>0.183</v>
      </c>
      <c r="I30">
        <v>45.3</v>
      </c>
      <c r="J30">
        <v>0.36299999999999999</v>
      </c>
      <c r="K30">
        <v>99.677000000000007</v>
      </c>
      <c r="L30" s="1">
        <v>85.323567606601074</v>
      </c>
    </row>
    <row r="31" spans="1:12" x14ac:dyDescent="0.25">
      <c r="A31">
        <v>145</v>
      </c>
      <c r="B31">
        <v>39.69</v>
      </c>
      <c r="C31">
        <v>0</v>
      </c>
      <c r="D31">
        <v>3.1399999999999997E-2</v>
      </c>
      <c r="E31">
        <v>5.2900000000000003E-2</v>
      </c>
      <c r="F31">
        <v>13.86</v>
      </c>
      <c r="G31">
        <v>0.2286</v>
      </c>
      <c r="H31">
        <v>0.18590000000000001</v>
      </c>
      <c r="I31">
        <v>45.32</v>
      </c>
      <c r="J31">
        <v>0.3276</v>
      </c>
      <c r="K31">
        <v>99.696399999999997</v>
      </c>
      <c r="L31" s="1">
        <v>85.356140680030677</v>
      </c>
    </row>
    <row r="32" spans="1:12" x14ac:dyDescent="0.25">
      <c r="A32">
        <v>150</v>
      </c>
      <c r="B32">
        <v>39.79</v>
      </c>
      <c r="C32">
        <v>1.78E-2</v>
      </c>
      <c r="D32">
        <v>5.4300000000000001E-2</v>
      </c>
      <c r="E32">
        <v>2.1600000000000001E-2</v>
      </c>
      <c r="F32">
        <v>13.76</v>
      </c>
      <c r="G32">
        <v>0.19789999999999999</v>
      </c>
      <c r="H32">
        <v>0.19639999999999999</v>
      </c>
      <c r="I32">
        <v>45.51</v>
      </c>
      <c r="J32">
        <v>0.34129999999999999</v>
      </c>
      <c r="K32">
        <v>99.889300000000006</v>
      </c>
      <c r="L32" s="1">
        <v>85.498368236203007</v>
      </c>
    </row>
    <row r="33" spans="1:12" x14ac:dyDescent="0.25">
      <c r="A33">
        <v>155</v>
      </c>
      <c r="B33">
        <v>39.57</v>
      </c>
      <c r="C33">
        <v>1.9E-3</v>
      </c>
      <c r="D33">
        <v>5.7000000000000002E-2</v>
      </c>
      <c r="E33">
        <v>6.2300000000000001E-2</v>
      </c>
      <c r="F33">
        <v>14.09</v>
      </c>
      <c r="G33">
        <v>0.21240000000000001</v>
      </c>
      <c r="H33">
        <v>0.18629999999999999</v>
      </c>
      <c r="I33">
        <v>45.36</v>
      </c>
      <c r="J33">
        <v>0.35799999999999998</v>
      </c>
      <c r="K33">
        <v>99.897900000000007</v>
      </c>
      <c r="L33" s="1">
        <v>85.160373997178937</v>
      </c>
    </row>
    <row r="34" spans="1:12" x14ac:dyDescent="0.25">
      <c r="L34" s="1"/>
    </row>
    <row r="35" spans="1:12" x14ac:dyDescent="0.25">
      <c r="L35" s="1"/>
    </row>
    <row r="36" spans="1:12" x14ac:dyDescent="0.25">
      <c r="L36" s="1"/>
    </row>
    <row r="37" spans="1:12" x14ac:dyDescent="0.25">
      <c r="L37" s="1"/>
    </row>
    <row r="38" spans="1:12" x14ac:dyDescent="0.25">
      <c r="L38" s="1"/>
    </row>
    <row r="39" spans="1:12" x14ac:dyDescent="0.25">
      <c r="L39" s="1"/>
    </row>
    <row r="40" spans="1:12" x14ac:dyDescent="0.25">
      <c r="L40" s="1"/>
    </row>
    <row r="41" spans="1:12" x14ac:dyDescent="0.25">
      <c r="L41" s="1"/>
    </row>
    <row r="42" spans="1:12" x14ac:dyDescent="0.25">
      <c r="L42" s="1"/>
    </row>
    <row r="43" spans="1:12" x14ac:dyDescent="0.25">
      <c r="L43" s="1"/>
    </row>
    <row r="44" spans="1:12" x14ac:dyDescent="0.25">
      <c r="L44" s="1"/>
    </row>
    <row r="45" spans="1:12" x14ac:dyDescent="0.25">
      <c r="L45" s="1"/>
    </row>
    <row r="46" spans="1:12" x14ac:dyDescent="0.25">
      <c r="L46" s="1"/>
    </row>
    <row r="47" spans="1:12" x14ac:dyDescent="0.25">
      <c r="L47" s="1"/>
    </row>
    <row r="48" spans="1:12" x14ac:dyDescent="0.25">
      <c r="L48" s="1"/>
    </row>
    <row r="49" spans="2:12" x14ac:dyDescent="0.25">
      <c r="L49" s="1"/>
    </row>
    <row r="50" spans="2:12" x14ac:dyDescent="0.25">
      <c r="L50" s="1"/>
    </row>
    <row r="51" spans="2:12" x14ac:dyDescent="0.25">
      <c r="L51" s="1"/>
    </row>
    <row r="52" spans="2:12" x14ac:dyDescent="0.25">
      <c r="L52" s="1"/>
    </row>
    <row r="53" spans="2:12" x14ac:dyDescent="0.25">
      <c r="L53" s="1"/>
    </row>
    <row r="54" spans="2:12" x14ac:dyDescent="0.25">
      <c r="L54" s="1"/>
    </row>
    <row r="55" spans="2:12" x14ac:dyDescent="0.25">
      <c r="L55" s="1"/>
    </row>
    <row r="56" spans="2:12" x14ac:dyDescent="0.25">
      <c r="L56" s="1"/>
    </row>
    <row r="57" spans="2:12" x14ac:dyDescent="0.25">
      <c r="L57" s="1"/>
    </row>
    <row r="58" spans="2:12" x14ac:dyDescent="0.25">
      <c r="L58" s="1"/>
    </row>
    <row r="59" spans="2:12" x14ac:dyDescent="0.25"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2020-08-12T13:41:26Z</dcterms:modified>
</cp:coreProperties>
</file>