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<sst xmlns="http://schemas.openxmlformats.org/spreadsheetml/2006/main" count="12" uniqueCount="12">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</sst>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Sheet1!$A$2:$A$93</c:f>
              <c:numCache>
                <c:formatCode>General</c:formatCode>
                <c:ptCount val="9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</c:numCache>
            </c:numRef>
          </c:xVal>
          <c:yVal>
            <c:numRef>
              <c:f>Sheet1!$L$2:$L$93</c:f>
              <c:numCache>
                <c:formatCode>0.00</c:formatCode>
                <c:ptCount val="92"/>
                <c:pt idx="0">
                  <c:v>78.136847293859546</c:v>
                </c:pt>
                <c:pt idx="1">
                  <c:v>78.612367669118626</c:v>
                </c:pt>
                <c:pt idx="2">
                  <c:v>78.891795398430745</c:v>
                </c:pt>
                <c:pt idx="3">
                  <c:v>79.217151153150752</c:v>
                </c:pt>
                <c:pt idx="4">
                  <c:v>79.593807123825329</c:v>
                </c:pt>
                <c:pt idx="5">
                  <c:v>80.087695303457309</c:v>
                </c:pt>
                <c:pt idx="6">
                  <c:v>80.568884446312111</c:v>
                </c:pt>
                <c:pt idx="7">
                  <c:v>80.884333202176478</c:v>
                </c:pt>
                <c:pt idx="8">
                  <c:v>81.309609676909787</c:v>
                </c:pt>
                <c:pt idx="9">
                  <c:v>81.713061506833469</c:v>
                </c:pt>
                <c:pt idx="10">
                  <c:v>82.128823681733834</c:v>
                </c:pt>
                <c:pt idx="11">
                  <c:v>82.542138768759614</c:v>
                </c:pt>
                <c:pt idx="12">
                  <c:v>82.865784435397842</c:v>
                </c:pt>
                <c:pt idx="13">
                  <c:v>83.380887084600843</c:v>
                </c:pt>
                <c:pt idx="14">
                  <c:v>83.635310591197921</c:v>
                </c:pt>
                <c:pt idx="15">
                  <c:v>83.973710066071845</c:v>
                </c:pt>
                <c:pt idx="16">
                  <c:v>84.35578313889863</c:v>
                </c:pt>
                <c:pt idx="17">
                  <c:v>84.532886328484253</c:v>
                </c:pt>
                <c:pt idx="18">
                  <c:v>84.692583786344912</c:v>
                </c:pt>
                <c:pt idx="19">
                  <c:v>84.907410840149183</c:v>
                </c:pt>
                <c:pt idx="20">
                  <c:v>85.159153646507633</c:v>
                </c:pt>
                <c:pt idx="21">
                  <c:v>85.324628609269467</c:v>
                </c:pt>
                <c:pt idx="22">
                  <c:v>85.399025065448399</c:v>
                </c:pt>
                <c:pt idx="23">
                  <c:v>85.472967632744854</c:v>
                </c:pt>
                <c:pt idx="24">
                  <c:v>85.639685876928198</c:v>
                </c:pt>
                <c:pt idx="25">
                  <c:v>85.555527527916368</c:v>
                </c:pt>
                <c:pt idx="26">
                  <c:v>85.71820823345584</c:v>
                </c:pt>
                <c:pt idx="27">
                  <c:v>85.834181071538737</c:v>
                </c:pt>
                <c:pt idx="28">
                  <c:v>85.552972705590221</c:v>
                </c:pt>
                <c:pt idx="29">
                  <c:v>85.744051041328547</c:v>
                </c:pt>
                <c:pt idx="30">
                  <c:v>85.74006985130076</c:v>
                </c:pt>
                <c:pt idx="31">
                  <c:v>85.891852983528395</c:v>
                </c:pt>
                <c:pt idx="32">
                  <c:v>85.881763220972246</c:v>
                </c:pt>
                <c:pt idx="33">
                  <c:v>85.962668071969915</c:v>
                </c:pt>
                <c:pt idx="34">
                  <c:v>86.014802674426733</c:v>
                </c:pt>
                <c:pt idx="35">
                  <c:v>85.918163947026315</c:v>
                </c:pt>
                <c:pt idx="36">
                  <c:v>86.008414975497871</c:v>
                </c:pt>
                <c:pt idx="37">
                  <c:v>85.863192292253629</c:v>
                </c:pt>
                <c:pt idx="38">
                  <c:v>85.905020743872882</c:v>
                </c:pt>
                <c:pt idx="39">
                  <c:v>85.819401375379528</c:v>
                </c:pt>
                <c:pt idx="40">
                  <c:v>85.933521331248613</c:v>
                </c:pt>
                <c:pt idx="41">
                  <c:v>85.883940511222647</c:v>
                </c:pt>
                <c:pt idx="42">
                  <c:v>85.959029246135941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DB-47CF-BCB9-18BC74615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818335"/>
        <c:axId val="1205819583"/>
      </c:scatterChart>
      <c:valAx>
        <c:axId val="1205818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5819583"/>
        <c:crosses val="autoZero"/>
        <c:crossBetween val="midCat"/>
      </c:valAx>
      <c:valAx>
        <c:axId val="120581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5818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38.01</v>
      </c>
      <c r="C2" s="1">
        <v>2.41E-2</v>
      </c>
      <c r="D2" s="1">
        <v>3.44E-2</v>
      </c>
      <c r="E2" s="1">
        <v>1.5699999999999999E-2</v>
      </c>
      <c r="F2" s="1">
        <v>20.45</v>
      </c>
      <c r="G2" s="1">
        <v>0.33129999999999998</v>
      </c>
      <c r="H2" s="1">
        <v>0.11260000000000001</v>
      </c>
      <c r="I2" s="1">
        <v>41</v>
      </c>
      <c r="J2" s="1">
        <v>0.32540000000000002</v>
      </c>
      <c r="K2" s="1">
        <v>100.3035</v>
      </c>
      <c r="L2" s="1">
        <v>78.136847293859546</v>
      </c>
    </row>
    <row r="3" spans="1:12" x14ac:dyDescent="0.25">
      <c r="A3">
        <v>5</v>
      </c>
      <c r="B3" s="1">
        <v>37.99</v>
      </c>
      <c r="C3" s="1">
        <v>7.4000000000000003E-3</v>
      </c>
      <c r="D3" s="1">
        <v>2.7300000000000001E-2</v>
      </c>
      <c r="E3" s="1">
        <v>4.0599999999999997E-2</v>
      </c>
      <c r="F3" s="1">
        <v>20.02</v>
      </c>
      <c r="G3" s="1">
        <v>0.30969999999999998</v>
      </c>
      <c r="H3" s="1">
        <v>0.13370000000000001</v>
      </c>
      <c r="I3" s="1">
        <v>41.28</v>
      </c>
      <c r="J3" s="1">
        <v>0.31369999999999998</v>
      </c>
      <c r="K3" s="1">
        <v>100.1224</v>
      </c>
      <c r="L3" s="1">
        <v>78.612367669118626</v>
      </c>
    </row>
    <row r="4" spans="1:12" x14ac:dyDescent="0.25">
      <c r="A4">
        <v>10</v>
      </c>
      <c r="B4" s="1">
        <v>38.25</v>
      </c>
      <c r="C4" s="1">
        <v>1.6400000000000001E-2</v>
      </c>
      <c r="D4" s="1">
        <v>2.8799999999999999E-2</v>
      </c>
      <c r="E4" s="1">
        <v>1.4800000000000001E-2</v>
      </c>
      <c r="F4" s="1">
        <v>19.760000000000002</v>
      </c>
      <c r="G4" s="1">
        <v>0.26879999999999998</v>
      </c>
      <c r="H4" s="1">
        <v>0.1336</v>
      </c>
      <c r="I4" s="1">
        <v>41.43</v>
      </c>
      <c r="J4" s="1">
        <v>0.32850000000000001</v>
      </c>
      <c r="K4" s="1">
        <v>100.23090000000001</v>
      </c>
      <c r="L4" s="1">
        <v>78.891795398430745</v>
      </c>
    </row>
    <row r="5" spans="1:12" x14ac:dyDescent="0.25">
      <c r="A5">
        <v>15</v>
      </c>
      <c r="B5" s="1">
        <v>38.61</v>
      </c>
      <c r="C5" s="1">
        <v>4.7000000000000002E-3</v>
      </c>
      <c r="D5" s="1">
        <v>2.7E-2</v>
      </c>
      <c r="E5" s="1">
        <v>2.7900000000000001E-2</v>
      </c>
      <c r="F5" s="1">
        <v>19.600000000000001</v>
      </c>
      <c r="G5" s="1">
        <v>0.28000000000000003</v>
      </c>
      <c r="H5" s="1">
        <v>0.11119999999999999</v>
      </c>
      <c r="I5" s="1">
        <v>41.91</v>
      </c>
      <c r="J5" s="1">
        <v>0.32500000000000001</v>
      </c>
      <c r="K5" s="1">
        <v>100.89579999999999</v>
      </c>
      <c r="L5" s="1">
        <v>79.217151153150752</v>
      </c>
    </row>
    <row r="6" spans="1:12" x14ac:dyDescent="0.25">
      <c r="A6">
        <v>20</v>
      </c>
      <c r="B6" s="1">
        <v>38.71</v>
      </c>
      <c r="C6" s="1">
        <v>0</v>
      </c>
      <c r="D6" s="1">
        <v>2.52E-2</v>
      </c>
      <c r="E6" s="1">
        <v>4.4400000000000002E-2</v>
      </c>
      <c r="F6" s="1">
        <v>19.14</v>
      </c>
      <c r="G6" s="1">
        <v>0.2636</v>
      </c>
      <c r="H6" s="1">
        <v>0.1333</v>
      </c>
      <c r="I6" s="1">
        <v>41.88</v>
      </c>
      <c r="J6" s="1">
        <v>0.29070000000000001</v>
      </c>
      <c r="K6" s="1">
        <v>100.4872</v>
      </c>
      <c r="L6" s="1">
        <v>79.593807123825329</v>
      </c>
    </row>
    <row r="7" spans="1:12" x14ac:dyDescent="0.25">
      <c r="A7">
        <v>25</v>
      </c>
      <c r="B7" s="1">
        <v>38.770000000000003</v>
      </c>
      <c r="C7" s="1">
        <v>6.4000000000000003E-3</v>
      </c>
      <c r="D7" s="1">
        <v>3.8800000000000001E-2</v>
      </c>
      <c r="E7" s="1">
        <v>1.9900000000000001E-2</v>
      </c>
      <c r="F7" s="1">
        <v>18.73</v>
      </c>
      <c r="G7" s="1">
        <v>0.27860000000000001</v>
      </c>
      <c r="H7" s="1">
        <v>0.14369999999999999</v>
      </c>
      <c r="I7" s="1">
        <v>42.26</v>
      </c>
      <c r="J7" s="1">
        <v>0.32429999999999998</v>
      </c>
      <c r="K7" s="1">
        <v>100.57170000000001</v>
      </c>
      <c r="L7" s="1">
        <v>80.087695303457309</v>
      </c>
    </row>
    <row r="8" spans="1:12" x14ac:dyDescent="0.25">
      <c r="A8">
        <v>30</v>
      </c>
      <c r="B8" s="1">
        <v>38.83</v>
      </c>
      <c r="C8" s="1">
        <v>3.0300000000000001E-2</v>
      </c>
      <c r="D8" s="1">
        <v>4.6899999999999997E-2</v>
      </c>
      <c r="E8" s="1">
        <v>3.95E-2</v>
      </c>
      <c r="F8" s="1">
        <v>18.28</v>
      </c>
      <c r="G8" s="1">
        <v>0.32619999999999999</v>
      </c>
      <c r="H8" s="1">
        <v>0.16400000000000001</v>
      </c>
      <c r="I8" s="1">
        <v>42.52</v>
      </c>
      <c r="J8" s="1">
        <v>0.30830000000000002</v>
      </c>
      <c r="K8" s="1">
        <v>100.54519999999999</v>
      </c>
      <c r="L8" s="1">
        <v>80.568884446312111</v>
      </c>
    </row>
    <row r="9" spans="1:12" x14ac:dyDescent="0.25">
      <c r="A9">
        <v>35</v>
      </c>
      <c r="B9" s="1">
        <v>38.659999999999997</v>
      </c>
      <c r="C9" s="1">
        <v>0</v>
      </c>
      <c r="D9" s="1">
        <v>3.0599999999999999E-2</v>
      </c>
      <c r="E9" s="1">
        <v>3.5099999999999999E-2</v>
      </c>
      <c r="F9" s="1">
        <v>18.010000000000002</v>
      </c>
      <c r="G9" s="1">
        <v>0.26429999999999998</v>
      </c>
      <c r="H9" s="1">
        <v>0.16650000000000001</v>
      </c>
      <c r="I9" s="1">
        <v>42.75</v>
      </c>
      <c r="J9" s="1">
        <v>0.30669999999999997</v>
      </c>
      <c r="K9" s="1">
        <v>100.22320000000001</v>
      </c>
      <c r="L9" s="1">
        <v>80.884333202176478</v>
      </c>
    </row>
    <row r="10" spans="1:12" x14ac:dyDescent="0.25">
      <c r="A10">
        <v>40</v>
      </c>
      <c r="B10" s="1">
        <v>38.909999999999997</v>
      </c>
      <c r="C10" s="1">
        <v>5.4999999999999997E-3</v>
      </c>
      <c r="D10" s="1">
        <v>3.5799999999999998E-2</v>
      </c>
      <c r="E10" s="1">
        <v>5.11E-2</v>
      </c>
      <c r="F10" s="1">
        <v>17.55</v>
      </c>
      <c r="G10" s="1">
        <v>0.27260000000000001</v>
      </c>
      <c r="H10" s="1">
        <v>0.18190000000000001</v>
      </c>
      <c r="I10" s="1">
        <v>42.83</v>
      </c>
      <c r="J10" s="1">
        <v>0.33189999999999997</v>
      </c>
      <c r="K10" s="1">
        <v>100.1688</v>
      </c>
      <c r="L10" s="1">
        <v>81.309609676909787</v>
      </c>
    </row>
    <row r="11" spans="1:12" x14ac:dyDescent="0.25">
      <c r="A11">
        <v>45</v>
      </c>
      <c r="B11" s="1">
        <v>38.950000000000003</v>
      </c>
      <c r="C11" s="1">
        <v>2E-3</v>
      </c>
      <c r="D11" s="1">
        <v>5.4699999999999999E-2</v>
      </c>
      <c r="E11" s="1">
        <v>4.3700000000000003E-2</v>
      </c>
      <c r="F11" s="1">
        <v>17.23</v>
      </c>
      <c r="G11" s="1">
        <v>0.246</v>
      </c>
      <c r="H11" s="1">
        <v>0.17680000000000001</v>
      </c>
      <c r="I11" s="1">
        <v>43.19</v>
      </c>
      <c r="J11" s="1">
        <v>0.3291</v>
      </c>
      <c r="K11" s="1">
        <v>100.2223</v>
      </c>
      <c r="L11" s="1">
        <v>81.713061506833469</v>
      </c>
    </row>
    <row r="12" spans="1:12" x14ac:dyDescent="0.25">
      <c r="A12">
        <v>50</v>
      </c>
      <c r="B12" s="1">
        <v>39.07</v>
      </c>
      <c r="C12" s="1">
        <v>0</v>
      </c>
      <c r="D12" s="1">
        <v>3.5499999999999997E-2</v>
      </c>
      <c r="E12" s="1">
        <v>2.7799999999999998E-2</v>
      </c>
      <c r="F12" s="1">
        <v>16.850000000000001</v>
      </c>
      <c r="G12" s="1">
        <v>0.26840000000000003</v>
      </c>
      <c r="H12" s="1">
        <v>0.17910000000000001</v>
      </c>
      <c r="I12" s="1">
        <v>43.44</v>
      </c>
      <c r="J12" s="1">
        <v>0.32450000000000001</v>
      </c>
      <c r="K12" s="1">
        <v>100.1953</v>
      </c>
      <c r="L12" s="1">
        <v>82.128823681733834</v>
      </c>
    </row>
    <row r="13" spans="1:12" x14ac:dyDescent="0.25">
      <c r="A13">
        <v>55</v>
      </c>
      <c r="B13" s="1">
        <v>39.14</v>
      </c>
      <c r="C13" s="1">
        <v>0</v>
      </c>
      <c r="D13" s="1">
        <v>3.4599999999999999E-2</v>
      </c>
      <c r="E13" s="1">
        <v>3.8399999999999997E-2</v>
      </c>
      <c r="F13" s="1">
        <v>16.54</v>
      </c>
      <c r="G13" s="1">
        <v>0.26919999999999999</v>
      </c>
      <c r="H13" s="1">
        <v>0.17480000000000001</v>
      </c>
      <c r="I13" s="1">
        <v>43.87</v>
      </c>
      <c r="J13" s="1">
        <v>0.3271</v>
      </c>
      <c r="K13" s="1">
        <v>100.39409999999999</v>
      </c>
      <c r="L13" s="1">
        <v>82.542138768759614</v>
      </c>
    </row>
    <row r="14" spans="1:12" x14ac:dyDescent="0.25">
      <c r="A14">
        <v>60</v>
      </c>
      <c r="B14" s="1">
        <v>39.33</v>
      </c>
      <c r="C14" s="1">
        <v>0</v>
      </c>
      <c r="D14" s="1">
        <v>4.82E-2</v>
      </c>
      <c r="E14" s="1">
        <v>5.04E-2</v>
      </c>
      <c r="F14" s="1">
        <v>16.239999999999998</v>
      </c>
      <c r="G14" s="1">
        <v>0.25650000000000001</v>
      </c>
      <c r="H14" s="1">
        <v>0.17680000000000001</v>
      </c>
      <c r="I14" s="1">
        <v>44.06</v>
      </c>
      <c r="J14" s="1">
        <v>0.33689999999999998</v>
      </c>
      <c r="K14" s="1">
        <v>100.4988</v>
      </c>
      <c r="L14" s="1">
        <v>82.865784435397842</v>
      </c>
    </row>
    <row r="15" spans="1:12" x14ac:dyDescent="0.25">
      <c r="A15">
        <v>65</v>
      </c>
      <c r="B15" s="1">
        <v>39.36</v>
      </c>
      <c r="C15" s="1">
        <v>0</v>
      </c>
      <c r="D15" s="1">
        <v>4.24E-2</v>
      </c>
      <c r="E15" s="1">
        <v>6.1699999999999998E-2</v>
      </c>
      <c r="F15" s="1">
        <v>15.69</v>
      </c>
      <c r="G15" s="1">
        <v>0.2389</v>
      </c>
      <c r="H15" s="1">
        <v>0.19589999999999999</v>
      </c>
      <c r="I15" s="1">
        <v>44.16</v>
      </c>
      <c r="J15" s="1">
        <v>0.33979999999999999</v>
      </c>
      <c r="K15" s="1">
        <v>100.0887</v>
      </c>
      <c r="L15" s="1">
        <v>83.380887084600843</v>
      </c>
    </row>
    <row r="16" spans="1:12" x14ac:dyDescent="0.25">
      <c r="A16">
        <v>70</v>
      </c>
      <c r="B16" s="1">
        <v>39.28</v>
      </c>
      <c r="C16" s="1">
        <v>1.11E-2</v>
      </c>
      <c r="D16" s="1">
        <v>4.3299999999999998E-2</v>
      </c>
      <c r="E16" s="1">
        <v>7.1599999999999997E-2</v>
      </c>
      <c r="F16" s="1">
        <v>15.49</v>
      </c>
      <c r="G16" s="1">
        <v>0.23580000000000001</v>
      </c>
      <c r="H16" s="1">
        <v>0.17230000000000001</v>
      </c>
      <c r="I16" s="1">
        <v>44.41</v>
      </c>
      <c r="J16" s="1">
        <v>0.32590000000000002</v>
      </c>
      <c r="K16" s="1">
        <v>100.04</v>
      </c>
      <c r="L16" s="1">
        <v>83.635310591197921</v>
      </c>
    </row>
    <row r="17" spans="1:12" x14ac:dyDescent="0.25">
      <c r="A17">
        <v>75</v>
      </c>
      <c r="B17" s="1">
        <v>39.36</v>
      </c>
      <c r="C17" s="1">
        <v>1.9699999999999999E-2</v>
      </c>
      <c r="D17" s="1">
        <v>6.2600000000000003E-2</v>
      </c>
      <c r="E17" s="1">
        <v>6.5600000000000006E-2</v>
      </c>
      <c r="F17" s="1">
        <v>15.18</v>
      </c>
      <c r="G17" s="1">
        <v>0.23430000000000001</v>
      </c>
      <c r="H17" s="1">
        <v>0.19259999999999999</v>
      </c>
      <c r="I17" s="1">
        <v>44.62</v>
      </c>
      <c r="J17" s="1">
        <v>0.36080000000000001</v>
      </c>
      <c r="K17" s="1">
        <v>100.0956</v>
      </c>
      <c r="L17" s="1">
        <v>83.973710066071845</v>
      </c>
    </row>
    <row r="18" spans="1:12" x14ac:dyDescent="0.25">
      <c r="A18">
        <v>80</v>
      </c>
      <c r="B18" s="1">
        <v>39.35</v>
      </c>
      <c r="C18" s="1">
        <v>6.9999999999999999E-4</v>
      </c>
      <c r="D18" s="1">
        <v>3.9699999999999999E-2</v>
      </c>
      <c r="E18" s="1">
        <v>5.16E-2</v>
      </c>
      <c r="F18" s="1">
        <v>14.87</v>
      </c>
      <c r="G18" s="1">
        <v>0.22520000000000001</v>
      </c>
      <c r="H18" s="1">
        <v>0.19370000000000001</v>
      </c>
      <c r="I18" s="1">
        <v>44.98</v>
      </c>
      <c r="J18" s="1">
        <v>0.32719999999999999</v>
      </c>
      <c r="K18" s="1">
        <v>100.0381</v>
      </c>
      <c r="L18" s="1">
        <v>84.35578313889863</v>
      </c>
    </row>
    <row r="19" spans="1:12" x14ac:dyDescent="0.25">
      <c r="A19">
        <v>85</v>
      </c>
      <c r="B19" s="1">
        <v>39.39</v>
      </c>
      <c r="C19" s="1">
        <v>6.0000000000000001E-3</v>
      </c>
      <c r="D19" s="1">
        <v>4.6800000000000001E-2</v>
      </c>
      <c r="E19" s="1">
        <v>5.2699999999999997E-2</v>
      </c>
      <c r="F19" s="1">
        <v>14.71</v>
      </c>
      <c r="G19" s="1">
        <v>0.23449999999999999</v>
      </c>
      <c r="H19" s="1">
        <v>0.1996</v>
      </c>
      <c r="I19" s="1">
        <v>45.1</v>
      </c>
      <c r="J19" s="1">
        <v>0.3412</v>
      </c>
      <c r="K19" s="1">
        <v>100.0808</v>
      </c>
      <c r="L19" s="1">
        <v>84.532886328484253</v>
      </c>
    </row>
    <row r="20" spans="1:12" x14ac:dyDescent="0.25">
      <c r="A20">
        <v>90</v>
      </c>
      <c r="B20" s="1">
        <v>39.6</v>
      </c>
      <c r="C20" s="1">
        <v>1.4200000000000001E-2</v>
      </c>
      <c r="D20" s="1">
        <v>3.7400000000000003E-2</v>
      </c>
      <c r="E20" s="1">
        <v>6.0299999999999999E-2</v>
      </c>
      <c r="F20" s="1">
        <v>14.55</v>
      </c>
      <c r="G20" s="1">
        <v>0.2152</v>
      </c>
      <c r="H20" s="1">
        <v>0.222</v>
      </c>
      <c r="I20" s="1">
        <v>45.16</v>
      </c>
      <c r="J20" s="1">
        <v>0.32400000000000001</v>
      </c>
      <c r="K20" s="1">
        <v>100.1831</v>
      </c>
      <c r="L20" s="1">
        <v>84.692583786344912</v>
      </c>
    </row>
    <row r="21" spans="1:12" x14ac:dyDescent="0.25">
      <c r="A21">
        <v>95</v>
      </c>
      <c r="B21" s="1">
        <v>39.5</v>
      </c>
      <c r="C21" s="1">
        <v>0</v>
      </c>
      <c r="D21" s="1">
        <v>5.0799999999999998E-2</v>
      </c>
      <c r="E21" s="1">
        <v>4.4600000000000001E-2</v>
      </c>
      <c r="F21" s="1">
        <v>14.3</v>
      </c>
      <c r="G21" s="1">
        <v>0.21790000000000001</v>
      </c>
      <c r="H21" s="1">
        <v>0.1835</v>
      </c>
      <c r="I21" s="1">
        <v>45.13</v>
      </c>
      <c r="J21" s="1">
        <v>0.34150000000000003</v>
      </c>
      <c r="K21" s="1">
        <v>99.768299999999996</v>
      </c>
      <c r="L21" s="1">
        <v>84.907410840149183</v>
      </c>
    </row>
    <row r="22" spans="1:12" x14ac:dyDescent="0.25">
      <c r="A22">
        <v>100</v>
      </c>
      <c r="B22" s="1">
        <v>39.520000000000003</v>
      </c>
      <c r="C22" s="1">
        <v>0</v>
      </c>
      <c r="D22" s="1">
        <v>3.1800000000000002E-2</v>
      </c>
      <c r="E22" s="1">
        <v>5.67E-2</v>
      </c>
      <c r="F22" s="1">
        <v>14.11</v>
      </c>
      <c r="G22" s="1">
        <v>0.21640000000000001</v>
      </c>
      <c r="H22" s="1">
        <v>0.189</v>
      </c>
      <c r="I22" s="1">
        <v>45.42</v>
      </c>
      <c r="J22" s="1">
        <v>0.35680000000000001</v>
      </c>
      <c r="K22" s="1">
        <v>99.900700000000001</v>
      </c>
      <c r="L22" s="1">
        <v>85.159153646507633</v>
      </c>
    </row>
    <row r="23" spans="1:12" x14ac:dyDescent="0.25">
      <c r="A23">
        <v>105</v>
      </c>
      <c r="B23" s="1">
        <v>39.64</v>
      </c>
      <c r="C23" s="1">
        <v>0</v>
      </c>
      <c r="D23" s="1">
        <v>3.7100000000000001E-2</v>
      </c>
      <c r="E23" s="1">
        <v>3.5400000000000001E-2</v>
      </c>
      <c r="F23" s="1">
        <v>13.99</v>
      </c>
      <c r="G23" s="1">
        <v>0.23089999999999999</v>
      </c>
      <c r="H23" s="1">
        <v>0.18790000000000001</v>
      </c>
      <c r="I23" s="1">
        <v>45.63</v>
      </c>
      <c r="J23" s="1">
        <v>0.34</v>
      </c>
      <c r="K23" s="1">
        <v>100.0913</v>
      </c>
      <c r="L23" s="1">
        <v>85.324628609269467</v>
      </c>
    </row>
    <row r="24" spans="1:12" x14ac:dyDescent="0.25">
      <c r="A24">
        <v>110</v>
      </c>
      <c r="B24" s="1">
        <v>39.659999999999997</v>
      </c>
      <c r="C24" s="1">
        <v>1.7399999999999999E-2</v>
      </c>
      <c r="D24" s="1">
        <v>4.6100000000000002E-2</v>
      </c>
      <c r="E24" s="1">
        <v>5.0799999999999998E-2</v>
      </c>
      <c r="F24" s="1">
        <v>13.91</v>
      </c>
      <c r="G24" s="1">
        <v>0.19500000000000001</v>
      </c>
      <c r="H24" s="1">
        <v>0.20250000000000001</v>
      </c>
      <c r="I24" s="1">
        <v>45.64</v>
      </c>
      <c r="J24" s="1">
        <v>0.3422</v>
      </c>
      <c r="K24" s="1">
        <v>100.06399999999999</v>
      </c>
      <c r="L24" s="1">
        <v>85.399025065448399</v>
      </c>
    </row>
    <row r="25" spans="1:12" x14ac:dyDescent="0.25">
      <c r="A25">
        <v>115</v>
      </c>
      <c r="B25" s="1">
        <v>39.590000000000003</v>
      </c>
      <c r="C25" s="1">
        <v>8.0000000000000002E-3</v>
      </c>
      <c r="D25" s="1">
        <v>0.04</v>
      </c>
      <c r="E25" s="1">
        <v>2.92E-2</v>
      </c>
      <c r="F25" s="1">
        <v>13.87</v>
      </c>
      <c r="G25" s="1">
        <v>0.20680000000000001</v>
      </c>
      <c r="H25" s="1">
        <v>0.1774</v>
      </c>
      <c r="I25" s="1">
        <v>45.78</v>
      </c>
      <c r="J25" s="1">
        <v>0.34810000000000002</v>
      </c>
      <c r="K25" s="1">
        <v>100.04949999999999</v>
      </c>
      <c r="L25" s="1">
        <v>85.472967632744854</v>
      </c>
    </row>
    <row r="26" spans="1:12" x14ac:dyDescent="0.25">
      <c r="A26">
        <v>120</v>
      </c>
      <c r="B26" s="1">
        <v>39.68</v>
      </c>
      <c r="C26" s="1">
        <v>1.01E-2</v>
      </c>
      <c r="D26" s="1">
        <v>4.5900000000000003E-2</v>
      </c>
      <c r="E26" s="1">
        <v>6.2199999999999998E-2</v>
      </c>
      <c r="F26" s="1">
        <v>13.72</v>
      </c>
      <c r="G26" s="1">
        <v>0.2437</v>
      </c>
      <c r="H26" s="1">
        <v>0.21029999999999999</v>
      </c>
      <c r="I26" s="1">
        <v>45.9</v>
      </c>
      <c r="J26" s="1">
        <v>0.3407</v>
      </c>
      <c r="K26" s="1">
        <v>100.2129</v>
      </c>
      <c r="L26" s="1">
        <v>85.639685876928198</v>
      </c>
    </row>
    <row r="27" spans="1:12" x14ac:dyDescent="0.25">
      <c r="A27">
        <v>125</v>
      </c>
      <c r="B27" s="1">
        <v>39.43</v>
      </c>
      <c r="C27" s="1">
        <v>1.14E-2</v>
      </c>
      <c r="D27" s="1">
        <v>5.3199999999999997E-2</v>
      </c>
      <c r="E27" s="1">
        <v>6.6299999999999998E-2</v>
      </c>
      <c r="F27" s="1">
        <v>13.82</v>
      </c>
      <c r="G27" s="1">
        <v>0.2127</v>
      </c>
      <c r="H27" s="1">
        <v>0.18920000000000001</v>
      </c>
      <c r="I27" s="1">
        <v>45.92</v>
      </c>
      <c r="J27" s="1">
        <v>0.33960000000000001</v>
      </c>
      <c r="K27" s="1">
        <v>100.0424</v>
      </c>
      <c r="L27" s="1">
        <v>85.555527527916368</v>
      </c>
    </row>
    <row r="28" spans="1:12" x14ac:dyDescent="0.25">
      <c r="A28">
        <v>130</v>
      </c>
      <c r="B28" s="1">
        <v>39.74</v>
      </c>
      <c r="C28" s="1">
        <v>1.7600000000000001E-2</v>
      </c>
      <c r="D28" s="1">
        <v>3.1E-2</v>
      </c>
      <c r="E28" s="1">
        <v>6.0900000000000003E-2</v>
      </c>
      <c r="F28" s="1">
        <v>13.68</v>
      </c>
      <c r="G28" s="1">
        <v>0.21329999999999999</v>
      </c>
      <c r="H28" s="1">
        <v>0.19040000000000001</v>
      </c>
      <c r="I28" s="1">
        <v>46.06</v>
      </c>
      <c r="J28" s="1">
        <v>0.3382</v>
      </c>
      <c r="K28" s="1">
        <v>100.3314</v>
      </c>
      <c r="L28" s="1">
        <v>85.71820823345584</v>
      </c>
    </row>
    <row r="29" spans="1:12" x14ac:dyDescent="0.25">
      <c r="A29">
        <v>135</v>
      </c>
      <c r="B29" s="1">
        <v>39.78</v>
      </c>
      <c r="C29" s="1">
        <v>1.84E-2</v>
      </c>
      <c r="D29" s="1">
        <v>5.3999999999999999E-2</v>
      </c>
      <c r="E29" s="1">
        <v>3.8899999999999997E-2</v>
      </c>
      <c r="F29" s="1">
        <v>13.58</v>
      </c>
      <c r="G29" s="1">
        <v>0.23630000000000001</v>
      </c>
      <c r="H29" s="1">
        <v>0.17760000000000001</v>
      </c>
      <c r="I29" s="1">
        <v>46.16</v>
      </c>
      <c r="J29" s="1">
        <v>0.34849999999999998</v>
      </c>
      <c r="K29" s="1">
        <v>100.3937</v>
      </c>
      <c r="L29" s="1">
        <v>85.834181071538737</v>
      </c>
    </row>
    <row r="30" spans="1:12" x14ac:dyDescent="0.25">
      <c r="A30">
        <v>140</v>
      </c>
      <c r="B30" s="1">
        <v>39.67</v>
      </c>
      <c r="C30" s="1">
        <v>2.3099999999999999E-2</v>
      </c>
      <c r="D30" s="1">
        <v>4.5100000000000001E-2</v>
      </c>
      <c r="E30" s="1">
        <v>4.7100000000000003E-2</v>
      </c>
      <c r="F30" s="1">
        <v>13.57</v>
      </c>
      <c r="G30" s="1">
        <v>0.23300000000000001</v>
      </c>
      <c r="H30" s="1">
        <v>0.20810000000000001</v>
      </c>
      <c r="I30" s="1">
        <v>45.08</v>
      </c>
      <c r="J30" s="1">
        <v>0.34250000000000003</v>
      </c>
      <c r="K30" s="1">
        <v>99.218900000000005</v>
      </c>
      <c r="L30" s="1">
        <v>85.552972705590221</v>
      </c>
    </row>
    <row r="31" spans="1:12" x14ac:dyDescent="0.25">
      <c r="A31">
        <v>145</v>
      </c>
      <c r="B31" s="1">
        <v>39.729999999999997</v>
      </c>
      <c r="C31" s="1">
        <v>0</v>
      </c>
      <c r="D31" s="1">
        <v>6.8900000000000003E-2</v>
      </c>
      <c r="E31" s="1">
        <v>5.16E-2</v>
      </c>
      <c r="F31" s="1">
        <v>13.58</v>
      </c>
      <c r="G31" s="1">
        <v>0.1918</v>
      </c>
      <c r="H31" s="1">
        <v>0.1988</v>
      </c>
      <c r="I31" s="1">
        <v>45.82</v>
      </c>
      <c r="J31" s="1">
        <v>0.35</v>
      </c>
      <c r="K31" s="1">
        <v>99.991100000000003</v>
      </c>
      <c r="L31" s="1">
        <v>85.744051041328547</v>
      </c>
    </row>
    <row r="32" spans="1:12" x14ac:dyDescent="0.25">
      <c r="A32">
        <v>150</v>
      </c>
      <c r="B32" s="1">
        <v>39.700000000000003</v>
      </c>
      <c r="C32" s="1">
        <v>8.8999999999999999E-3</v>
      </c>
      <c r="D32" s="1">
        <v>3.9600000000000003E-2</v>
      </c>
      <c r="E32" s="1">
        <v>5.8099999999999999E-2</v>
      </c>
      <c r="F32" s="1">
        <v>13.62</v>
      </c>
      <c r="G32" s="1">
        <v>0.22140000000000001</v>
      </c>
      <c r="H32" s="1">
        <v>0.1895</v>
      </c>
      <c r="I32" s="1">
        <v>45.94</v>
      </c>
      <c r="J32" s="1">
        <v>0.35959999999999998</v>
      </c>
      <c r="K32" s="1">
        <v>100.1371</v>
      </c>
      <c r="L32" s="1">
        <v>85.74006985130076</v>
      </c>
    </row>
    <row r="33" spans="1:12" x14ac:dyDescent="0.25">
      <c r="A33">
        <v>155</v>
      </c>
      <c r="B33" s="1">
        <v>39.54</v>
      </c>
      <c r="C33" s="1">
        <v>8.2000000000000007E-3</v>
      </c>
      <c r="D33" s="1">
        <v>4.2000000000000003E-2</v>
      </c>
      <c r="E33" s="1">
        <v>6.54E-2</v>
      </c>
      <c r="F33" s="1">
        <v>13.46</v>
      </c>
      <c r="G33" s="1">
        <v>0.2102</v>
      </c>
      <c r="H33" s="1">
        <v>0.17369999999999999</v>
      </c>
      <c r="I33" s="1">
        <v>45.97</v>
      </c>
      <c r="J33" s="1">
        <v>0.32269999999999999</v>
      </c>
      <c r="K33" s="1">
        <v>99.792199999999994</v>
      </c>
      <c r="L33" s="1">
        <v>85.891852983528395</v>
      </c>
    </row>
    <row r="34" spans="1:12" x14ac:dyDescent="0.25">
      <c r="A34">
        <v>160</v>
      </c>
      <c r="B34" s="1">
        <v>39.85</v>
      </c>
      <c r="C34" s="1">
        <v>0</v>
      </c>
      <c r="D34" s="1">
        <v>4.7E-2</v>
      </c>
      <c r="E34" s="1">
        <v>5.7799999999999997E-2</v>
      </c>
      <c r="F34" s="1">
        <v>13.48</v>
      </c>
      <c r="G34" s="1">
        <v>0.22509999999999999</v>
      </c>
      <c r="H34" s="1">
        <v>0.18970000000000001</v>
      </c>
      <c r="I34" s="1">
        <v>46</v>
      </c>
      <c r="J34" s="1">
        <v>0.33710000000000001</v>
      </c>
      <c r="K34" s="1">
        <v>100.1867</v>
      </c>
      <c r="L34" s="1">
        <v>85.881763220972246</v>
      </c>
    </row>
    <row r="35" spans="1:12" x14ac:dyDescent="0.25">
      <c r="A35">
        <v>165</v>
      </c>
      <c r="B35" s="1">
        <v>39.75</v>
      </c>
      <c r="C35" s="1">
        <v>1.34E-2</v>
      </c>
      <c r="D35" s="1">
        <v>5.4899999999999997E-2</v>
      </c>
      <c r="E35" s="1">
        <v>4.8500000000000001E-2</v>
      </c>
      <c r="F35" s="1">
        <v>13.46</v>
      </c>
      <c r="G35" s="1">
        <v>0.22520000000000001</v>
      </c>
      <c r="H35" s="1">
        <v>0.18590000000000001</v>
      </c>
      <c r="I35" s="1">
        <v>46.24</v>
      </c>
      <c r="J35" s="1">
        <v>0.34439999999999998</v>
      </c>
      <c r="K35" s="1">
        <v>100.3223</v>
      </c>
      <c r="L35" s="1">
        <v>85.962668071969915</v>
      </c>
    </row>
    <row r="36" spans="1:12" x14ac:dyDescent="0.25">
      <c r="A36">
        <v>170</v>
      </c>
      <c r="B36" s="1">
        <v>39.54</v>
      </c>
      <c r="C36" s="1">
        <v>0</v>
      </c>
      <c r="D36" s="1">
        <v>3.3599999999999998E-2</v>
      </c>
      <c r="E36" s="1">
        <v>7.9500000000000001E-2</v>
      </c>
      <c r="F36" s="1">
        <v>13.37</v>
      </c>
      <c r="G36" s="1">
        <v>0.19789999999999999</v>
      </c>
      <c r="H36" s="1">
        <v>0.1729</v>
      </c>
      <c r="I36" s="1">
        <v>46.13</v>
      </c>
      <c r="J36" s="1">
        <v>0.3679</v>
      </c>
      <c r="K36" s="1">
        <v>99.891800000000003</v>
      </c>
      <c r="L36" s="1">
        <v>86.014802674426733</v>
      </c>
    </row>
    <row r="37" spans="1:12" x14ac:dyDescent="0.25">
      <c r="A37">
        <v>175</v>
      </c>
      <c r="B37" s="1">
        <v>39.76</v>
      </c>
      <c r="C37" s="1">
        <v>0</v>
      </c>
      <c r="D37" s="1">
        <v>4.0399999999999998E-2</v>
      </c>
      <c r="E37" s="1">
        <v>4.4999999999999998E-2</v>
      </c>
      <c r="F37" s="1">
        <v>13.46</v>
      </c>
      <c r="G37" s="1">
        <v>0.2273</v>
      </c>
      <c r="H37" s="1">
        <v>0.17799999999999999</v>
      </c>
      <c r="I37" s="1">
        <v>46.07</v>
      </c>
      <c r="J37" s="1">
        <v>0.3508</v>
      </c>
      <c r="K37" s="1">
        <v>100.1315</v>
      </c>
      <c r="L37" s="1">
        <v>85.918163947026315</v>
      </c>
    </row>
    <row r="38" spans="1:12" x14ac:dyDescent="0.25">
      <c r="A38">
        <v>180</v>
      </c>
      <c r="B38" s="1">
        <v>39.85</v>
      </c>
      <c r="C38" s="1">
        <v>1.1900000000000001E-2</v>
      </c>
      <c r="D38" s="1">
        <v>4.3799999999999999E-2</v>
      </c>
      <c r="E38" s="1">
        <v>3.61E-2</v>
      </c>
      <c r="F38" s="1">
        <v>13.38</v>
      </c>
      <c r="G38" s="1">
        <v>0.19189999999999999</v>
      </c>
      <c r="H38" s="1">
        <v>0.18779999999999999</v>
      </c>
      <c r="I38" s="1">
        <v>46.14</v>
      </c>
      <c r="J38" s="1">
        <v>0.35120000000000001</v>
      </c>
      <c r="K38" s="1">
        <v>100.1927</v>
      </c>
      <c r="L38" s="1">
        <v>86.008414975497871</v>
      </c>
    </row>
    <row r="39" spans="1:12" x14ac:dyDescent="0.25">
      <c r="A39">
        <v>185</v>
      </c>
      <c r="B39" s="1">
        <v>39.78</v>
      </c>
      <c r="C39" s="1">
        <v>1.5599999999999999E-2</v>
      </c>
      <c r="D39" s="1">
        <v>3.9899999999999998E-2</v>
      </c>
      <c r="E39" s="1">
        <v>5.9200000000000003E-2</v>
      </c>
      <c r="F39" s="1">
        <v>13.53</v>
      </c>
      <c r="G39" s="1">
        <v>0.20749999999999999</v>
      </c>
      <c r="H39" s="1">
        <v>0.18160000000000001</v>
      </c>
      <c r="I39" s="1">
        <v>46.1</v>
      </c>
      <c r="J39" s="1">
        <v>0.34870000000000001</v>
      </c>
      <c r="K39" s="1">
        <v>100.2625</v>
      </c>
      <c r="L39" s="1">
        <v>85.863192292253629</v>
      </c>
    </row>
    <row r="40" spans="1:12" x14ac:dyDescent="0.25">
      <c r="A40">
        <v>190</v>
      </c>
      <c r="B40" s="1">
        <v>39.840000000000003</v>
      </c>
      <c r="C40" s="1">
        <v>2.5000000000000001E-2</v>
      </c>
      <c r="D40" s="1">
        <v>4.82E-2</v>
      </c>
      <c r="E40" s="1">
        <v>3.5799999999999998E-2</v>
      </c>
      <c r="F40" s="1">
        <v>13.46</v>
      </c>
      <c r="G40" s="1">
        <v>0.22789999999999999</v>
      </c>
      <c r="H40" s="1">
        <v>0.191</v>
      </c>
      <c r="I40" s="1">
        <v>46.02</v>
      </c>
      <c r="J40" s="1">
        <v>0.34050000000000002</v>
      </c>
      <c r="K40" s="1">
        <v>100.1884</v>
      </c>
      <c r="L40" s="1">
        <v>85.905020743872882</v>
      </c>
    </row>
    <row r="41" spans="1:12" x14ac:dyDescent="0.25">
      <c r="A41">
        <v>195</v>
      </c>
      <c r="B41" s="1">
        <v>39.909999999999997</v>
      </c>
      <c r="C41" s="1">
        <v>8.0000000000000004E-4</v>
      </c>
      <c r="D41" s="1">
        <v>4.9599999999999998E-2</v>
      </c>
      <c r="E41" s="1">
        <v>5.0900000000000001E-2</v>
      </c>
      <c r="F41" s="1">
        <v>13.57</v>
      </c>
      <c r="G41" s="1">
        <v>0.22289999999999999</v>
      </c>
      <c r="H41" s="1">
        <v>0.18640000000000001</v>
      </c>
      <c r="I41" s="1">
        <v>46.07</v>
      </c>
      <c r="J41" s="1">
        <v>0.3569</v>
      </c>
      <c r="K41" s="1">
        <v>100.4175</v>
      </c>
      <c r="L41" s="1">
        <v>85.819401375379528</v>
      </c>
    </row>
    <row r="42" spans="1:12" x14ac:dyDescent="0.25">
      <c r="A42">
        <v>200</v>
      </c>
      <c r="B42" s="1">
        <v>39.67</v>
      </c>
      <c r="C42" s="1">
        <v>1.6400000000000001E-2</v>
      </c>
      <c r="D42" s="1">
        <v>3.8100000000000002E-2</v>
      </c>
      <c r="E42" s="1">
        <v>4.9500000000000002E-2</v>
      </c>
      <c r="F42" s="1">
        <v>13.44</v>
      </c>
      <c r="G42" s="1">
        <v>0.2283</v>
      </c>
      <c r="H42" s="1">
        <v>0.1777</v>
      </c>
      <c r="I42" s="1">
        <v>46.06</v>
      </c>
      <c r="J42" s="1">
        <v>0.3251</v>
      </c>
      <c r="K42" s="1">
        <v>100.0051</v>
      </c>
      <c r="L42" s="1">
        <v>85.933521331248613</v>
      </c>
    </row>
    <row r="43" spans="1:12" x14ac:dyDescent="0.25">
      <c r="A43">
        <v>205</v>
      </c>
      <c r="B43" s="1">
        <v>39.909999999999997</v>
      </c>
      <c r="C43" s="1">
        <v>5.3E-3</v>
      </c>
      <c r="D43" s="1">
        <v>3.5799999999999998E-2</v>
      </c>
      <c r="E43" s="1">
        <v>4.8500000000000001E-2</v>
      </c>
      <c r="F43" s="1">
        <v>13.46</v>
      </c>
      <c r="G43" s="1">
        <v>0.2177</v>
      </c>
      <c r="H43" s="1">
        <v>0.18579999999999999</v>
      </c>
      <c r="I43" s="1">
        <v>45.94</v>
      </c>
      <c r="J43" s="1">
        <v>0.34639999999999999</v>
      </c>
      <c r="K43" s="1">
        <v>100.1495</v>
      </c>
      <c r="L43" s="1">
        <v>85.883940511222647</v>
      </c>
    </row>
    <row r="44" spans="1:12" x14ac:dyDescent="0.25">
      <c r="A44">
        <v>210</v>
      </c>
      <c r="B44" s="1">
        <v>39.78</v>
      </c>
      <c r="C44" s="1">
        <v>1.26E-2</v>
      </c>
      <c r="D44" s="1">
        <v>3.6900000000000002E-2</v>
      </c>
      <c r="E44" s="1">
        <v>2.7900000000000001E-2</v>
      </c>
      <c r="F44" s="1">
        <v>13.4</v>
      </c>
      <c r="G44" s="1">
        <v>0.21440000000000001</v>
      </c>
      <c r="H44" s="1">
        <v>0.19070000000000001</v>
      </c>
      <c r="I44" s="1">
        <v>46.02</v>
      </c>
      <c r="J44" s="1">
        <v>0.35339999999999999</v>
      </c>
      <c r="K44" s="1">
        <v>100.0359</v>
      </c>
      <c r="L44" s="1">
        <v>85.959029246135941</v>
      </c>
    </row>
    <row r="45" spans="1:12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2020-08-12T13:40:39Z</dcterms:modified>
</cp:coreProperties>
</file>