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<sst xmlns="http://schemas.openxmlformats.org/spreadsheetml/2006/main" count="12" uniqueCount="12">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</sst>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Sheet1!$A$2:$A$72</c:f>
              <c:numCache>
                <c:formatCode>General</c:formatCode>
                <c:ptCount val="7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</c:numCache>
            </c:numRef>
          </c:xVal>
          <c:yVal>
            <c:numRef>
              <c:f>Sheet1!$L$2:$L$72</c:f>
              <c:numCache>
                <c:formatCode>0.00</c:formatCode>
                <c:ptCount val="71"/>
                <c:pt idx="0">
                  <c:v>78.190001744206668</c:v>
                </c:pt>
                <c:pt idx="1">
                  <c:v>78.673121920676223</c:v>
                </c:pt>
                <c:pt idx="2">
                  <c:v>78.781411957267622</c:v>
                </c:pt>
                <c:pt idx="3">
                  <c:v>79.115503232108395</c:v>
                </c:pt>
                <c:pt idx="4">
                  <c:v>79.55031116582326</c:v>
                </c:pt>
                <c:pt idx="5">
                  <c:v>79.946521216845497</c:v>
                </c:pt>
                <c:pt idx="6">
                  <c:v>80.225575339438961</c:v>
                </c:pt>
                <c:pt idx="7">
                  <c:v>80.251606313437065</c:v>
                </c:pt>
                <c:pt idx="8">
                  <c:v>80.82481308495295</c:v>
                </c:pt>
                <c:pt idx="9">
                  <c:v>81.316972047887376</c:v>
                </c:pt>
                <c:pt idx="10">
                  <c:v>81.515895786730013</c:v>
                </c:pt>
                <c:pt idx="11">
                  <c:v>81.854378829163039</c:v>
                </c:pt>
                <c:pt idx="12">
                  <c:v>82.304104306497337</c:v>
                </c:pt>
                <c:pt idx="13">
                  <c:v>82.60331755794526</c:v>
                </c:pt>
                <c:pt idx="14">
                  <c:v>82.777871895262138</c:v>
                </c:pt>
                <c:pt idx="15">
                  <c:v>83.02061880006336</c:v>
                </c:pt>
                <c:pt idx="16">
                  <c:v>83.559472019776081</c:v>
                </c:pt>
                <c:pt idx="17">
                  <c:v>83.852020475704194</c:v>
                </c:pt>
                <c:pt idx="18">
                  <c:v>84.06477502610332</c:v>
                </c:pt>
                <c:pt idx="19">
                  <c:v>84.275349777815265</c:v>
                </c:pt>
                <c:pt idx="20">
                  <c:v>84.532917543152962</c:v>
                </c:pt>
                <c:pt idx="21">
                  <c:v>84.950824813866134</c:v>
                </c:pt>
                <c:pt idx="22">
                  <c:v>85.07648383039627</c:v>
                </c:pt>
                <c:pt idx="23">
                  <c:v>85.261503110520167</c:v>
                </c:pt>
                <c:pt idx="24">
                  <c:v>85.478080974471695</c:v>
                </c:pt>
                <c:pt idx="25">
                  <c:v>85.626140353179736</c:v>
                </c:pt>
                <c:pt idx="26">
                  <c:v>85.519908251119588</c:v>
                </c:pt>
                <c:pt idx="27">
                  <c:v>85.817536267521831</c:v>
                </c:pt>
                <c:pt idx="28">
                  <c:v>85.758192877287797</c:v>
                </c:pt>
                <c:pt idx="29">
                  <c:v>85.818566336688676</c:v>
                </c:pt>
                <c:pt idx="30">
                  <c:v>85.960287236087453</c:v>
                </c:pt>
                <c:pt idx="31">
                  <c:v>85.990192020987408</c:v>
                </c:pt>
                <c:pt idx="32">
                  <c:v>85.978104326696055</c:v>
                </c:pt>
                <c:pt idx="33">
                  <c:v>86.049082745740449</c:v>
                </c:pt>
                <c:pt idx="34">
                  <c:v>86.231837995592727</c:v>
                </c:pt>
                <c:pt idx="35">
                  <c:v>86.145232632296597</c:v>
                </c:pt>
                <c:pt idx="36">
                  <c:v>86.183533001460077</c:v>
                </c:pt>
                <c:pt idx="37">
                  <c:v>86.195016796677606</c:v>
                </c:pt>
                <c:pt idx="38">
                  <c:v>86.209036821319813</c:v>
                </c:pt>
                <c:pt idx="39">
                  <c:v>86.105722394084594</c:v>
                </c:pt>
                <c:pt idx="40">
                  <c:v>86.220558564358583</c:v>
                </c:pt>
                <c:pt idx="41">
                  <c:v>86.161950996682236</c:v>
                </c:pt>
                <c:pt idx="42">
                  <c:v>86.275164122484867</c:v>
                </c:pt>
                <c:pt idx="43">
                  <c:v>86.070224807863639</c:v>
                </c:pt>
                <c:pt idx="44">
                  <c:v>86.203917626610107</c:v>
                </c:pt>
                <c:pt idx="45">
                  <c:v>86.201328157221596</c:v>
                </c:pt>
                <c:pt idx="46">
                  <c:v>86.233351567908613</c:v>
                </c:pt>
                <c:pt idx="47">
                  <c:v>86.336703657045831</c:v>
                </c:pt>
                <c:pt idx="48">
                  <c:v>86.331433717940158</c:v>
                </c:pt>
                <c:pt idx="49">
                  <c:v>86.302795348793055</c:v>
                </c:pt>
                <c:pt idx="50">
                  <c:v>86.325436707051836</c:v>
                </c:pt>
                <c:pt idx="51">
                  <c:v>86.151450738805821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99-44F2-A4A4-894D4DD42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522143"/>
        <c:axId val="922525055"/>
      </c:scatterChart>
      <c:valAx>
        <c:axId val="922522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525055"/>
        <c:crosses val="autoZero"/>
        <c:crossBetween val="midCat"/>
      </c:valAx>
      <c:valAx>
        <c:axId val="92252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522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>
        <v>38.4</v>
      </c>
      <c r="C2">
        <v>4.1700000000000001E-2</v>
      </c>
      <c r="D2">
        <v>0.13919999999999999</v>
      </c>
      <c r="E2">
        <v>0</v>
      </c>
      <c r="F2">
        <v>20.64</v>
      </c>
      <c r="G2">
        <v>0.31269999999999998</v>
      </c>
      <c r="H2">
        <v>0.1048</v>
      </c>
      <c r="I2">
        <v>41.51</v>
      </c>
      <c r="J2">
        <v>0.37580000000000002</v>
      </c>
      <c r="K2">
        <v>101.52419999999999</v>
      </c>
      <c r="L2" s="1">
        <v>78.190001744206668</v>
      </c>
      <c r="M2" s="1"/>
    </row>
    <row r="3" spans="1:13" x14ac:dyDescent="0.25">
      <c r="A3">
        <v>5</v>
      </c>
      <c r="B3">
        <v>38.74</v>
      </c>
      <c r="C3">
        <v>1.8100000000000002E-2</v>
      </c>
      <c r="D3">
        <v>2.52E-2</v>
      </c>
      <c r="E3">
        <v>0</v>
      </c>
      <c r="F3">
        <v>20.170000000000002</v>
      </c>
      <c r="G3">
        <v>0.32019999999999998</v>
      </c>
      <c r="H3">
        <v>0.13270000000000001</v>
      </c>
      <c r="I3">
        <v>41.74</v>
      </c>
      <c r="J3">
        <v>0.34039999999999998</v>
      </c>
      <c r="K3">
        <v>101.4866</v>
      </c>
      <c r="L3" s="1">
        <v>78.673121920676223</v>
      </c>
      <c r="M3" s="1"/>
    </row>
    <row r="4" spans="1:13" x14ac:dyDescent="0.25">
      <c r="A4">
        <v>10</v>
      </c>
      <c r="B4">
        <v>38.770000000000003</v>
      </c>
      <c r="C4">
        <v>2.3400000000000001E-2</v>
      </c>
      <c r="D4">
        <v>4.3200000000000002E-2</v>
      </c>
      <c r="E4">
        <v>2.52E-2</v>
      </c>
      <c r="F4">
        <v>20.04</v>
      </c>
      <c r="G4">
        <v>0.31359999999999999</v>
      </c>
      <c r="H4">
        <v>0.13880000000000001</v>
      </c>
      <c r="I4">
        <v>41.74</v>
      </c>
      <c r="J4">
        <v>0.30769999999999997</v>
      </c>
      <c r="K4">
        <v>101.4019</v>
      </c>
      <c r="L4" s="1">
        <v>78.781411957267622</v>
      </c>
      <c r="M4" s="1"/>
    </row>
    <row r="5" spans="1:13" x14ac:dyDescent="0.25">
      <c r="A5">
        <v>15</v>
      </c>
      <c r="B5">
        <v>39.01</v>
      </c>
      <c r="C5">
        <v>1.8100000000000002E-2</v>
      </c>
      <c r="D5">
        <v>2.3800000000000002E-2</v>
      </c>
      <c r="E5">
        <v>2.5899999999999999E-2</v>
      </c>
      <c r="F5">
        <v>19.579999999999998</v>
      </c>
      <c r="G5">
        <v>0.31950000000000001</v>
      </c>
      <c r="H5">
        <v>0.12</v>
      </c>
      <c r="I5">
        <v>41.61</v>
      </c>
      <c r="J5">
        <v>0.34179999999999999</v>
      </c>
      <c r="K5">
        <v>101.0491</v>
      </c>
      <c r="L5" s="1">
        <v>79.115503232108395</v>
      </c>
      <c r="M5" s="1"/>
    </row>
    <row r="6" spans="1:13" x14ac:dyDescent="0.25">
      <c r="A6">
        <v>20</v>
      </c>
      <c r="B6">
        <v>38.74</v>
      </c>
      <c r="C6">
        <v>6.3E-3</v>
      </c>
      <c r="D6">
        <v>4.5199999999999997E-2</v>
      </c>
      <c r="E6">
        <v>4.1099999999999998E-2</v>
      </c>
      <c r="F6">
        <v>19.37</v>
      </c>
      <c r="G6">
        <v>0.29270000000000002</v>
      </c>
      <c r="H6">
        <v>0.16320000000000001</v>
      </c>
      <c r="I6">
        <v>42.27</v>
      </c>
      <c r="J6">
        <v>0.30840000000000001</v>
      </c>
      <c r="K6">
        <v>101.23690000000001</v>
      </c>
      <c r="L6" s="1">
        <v>79.55031116582326</v>
      </c>
      <c r="M6" s="1"/>
    </row>
    <row r="7" spans="1:13" x14ac:dyDescent="0.25">
      <c r="A7">
        <v>25</v>
      </c>
      <c r="B7">
        <v>38.53</v>
      </c>
      <c r="C7">
        <v>1.12E-2</v>
      </c>
      <c r="D7">
        <v>5.0299999999999997E-2</v>
      </c>
      <c r="E7">
        <v>5.7000000000000002E-2</v>
      </c>
      <c r="F7">
        <v>18.989999999999998</v>
      </c>
      <c r="G7">
        <v>0.29609999999999997</v>
      </c>
      <c r="H7">
        <v>0.1206</v>
      </c>
      <c r="I7">
        <v>42.47</v>
      </c>
      <c r="J7">
        <v>0.30740000000000001</v>
      </c>
      <c r="K7">
        <v>100.8326</v>
      </c>
      <c r="L7" s="1">
        <v>79.946521216845497</v>
      </c>
      <c r="M7" s="1"/>
    </row>
    <row r="8" spans="1:13" x14ac:dyDescent="0.25">
      <c r="A8">
        <v>30</v>
      </c>
      <c r="B8">
        <v>38.99</v>
      </c>
      <c r="C8">
        <v>5.5999999999999999E-3</v>
      </c>
      <c r="D8">
        <v>5.9400000000000001E-2</v>
      </c>
      <c r="E8">
        <v>3.1E-2</v>
      </c>
      <c r="F8">
        <v>18.809999999999999</v>
      </c>
      <c r="G8">
        <v>0.28260000000000002</v>
      </c>
      <c r="H8">
        <v>0.14899999999999999</v>
      </c>
      <c r="I8">
        <v>42.81</v>
      </c>
      <c r="J8">
        <v>0.32819999999999999</v>
      </c>
      <c r="K8">
        <v>101.4658</v>
      </c>
      <c r="L8" s="1">
        <v>80.225575339438961</v>
      </c>
      <c r="M8" s="1"/>
    </row>
    <row r="9" spans="1:13" x14ac:dyDescent="0.25">
      <c r="A9">
        <v>35</v>
      </c>
      <c r="B9">
        <v>39.08</v>
      </c>
      <c r="C9">
        <v>0</v>
      </c>
      <c r="D9">
        <v>2.6200000000000001E-2</v>
      </c>
      <c r="E9">
        <v>3.0700000000000002E-2</v>
      </c>
      <c r="F9">
        <v>18.63</v>
      </c>
      <c r="G9">
        <v>0.29680000000000001</v>
      </c>
      <c r="H9">
        <v>0.16350000000000001</v>
      </c>
      <c r="I9">
        <v>42.47</v>
      </c>
      <c r="J9">
        <v>0.33189999999999997</v>
      </c>
      <c r="K9">
        <v>101.0291</v>
      </c>
      <c r="L9" s="1">
        <v>80.251606313437065</v>
      </c>
      <c r="M9" s="1"/>
    </row>
    <row r="10" spans="1:13" x14ac:dyDescent="0.25">
      <c r="A10">
        <v>40</v>
      </c>
      <c r="B10">
        <v>38.97</v>
      </c>
      <c r="C10">
        <v>1.9300000000000001E-2</v>
      </c>
      <c r="D10">
        <v>2.87E-2</v>
      </c>
      <c r="E10">
        <v>4.7199999999999999E-2</v>
      </c>
      <c r="F10">
        <v>18.46</v>
      </c>
      <c r="G10">
        <v>0.2868</v>
      </c>
      <c r="H10">
        <v>0.1497</v>
      </c>
      <c r="I10">
        <v>43.65</v>
      </c>
      <c r="J10">
        <v>0.31740000000000002</v>
      </c>
      <c r="K10">
        <v>101.92910000000001</v>
      </c>
      <c r="L10" s="1">
        <v>80.82481308495295</v>
      </c>
      <c r="M10" s="1"/>
    </row>
    <row r="11" spans="1:13" x14ac:dyDescent="0.25">
      <c r="A11">
        <v>45</v>
      </c>
      <c r="B11">
        <v>38.97</v>
      </c>
      <c r="C11">
        <v>1.5900000000000001E-2</v>
      </c>
      <c r="D11">
        <v>3.6999999999999998E-2</v>
      </c>
      <c r="E11">
        <v>5.6500000000000002E-2</v>
      </c>
      <c r="F11">
        <v>17.82</v>
      </c>
      <c r="G11">
        <v>0.30109999999999998</v>
      </c>
      <c r="H11">
        <v>0.16400000000000001</v>
      </c>
      <c r="I11">
        <v>43.51</v>
      </c>
      <c r="J11">
        <v>0.3246</v>
      </c>
      <c r="K11">
        <v>101.1991</v>
      </c>
      <c r="L11" s="1">
        <v>81.316972047887376</v>
      </c>
      <c r="M11" s="1"/>
    </row>
    <row r="12" spans="1:13" x14ac:dyDescent="0.25">
      <c r="A12">
        <v>50</v>
      </c>
      <c r="B12">
        <v>38.9</v>
      </c>
      <c r="C12">
        <v>0</v>
      </c>
      <c r="D12">
        <v>4.24E-2</v>
      </c>
      <c r="E12">
        <v>3.5000000000000003E-2</v>
      </c>
      <c r="F12">
        <v>17.66</v>
      </c>
      <c r="G12">
        <v>0.25919999999999999</v>
      </c>
      <c r="H12">
        <v>0.1661</v>
      </c>
      <c r="I12">
        <v>43.69</v>
      </c>
      <c r="J12">
        <v>0.31559999999999999</v>
      </c>
      <c r="K12">
        <v>101.06829999999999</v>
      </c>
      <c r="L12" s="1">
        <v>81.515895786730013</v>
      </c>
      <c r="M12" s="1"/>
    </row>
    <row r="13" spans="1:13" x14ac:dyDescent="0.25">
      <c r="A13">
        <v>55</v>
      </c>
      <c r="B13">
        <v>38.96</v>
      </c>
      <c r="C13">
        <v>2.7400000000000001E-2</v>
      </c>
      <c r="D13">
        <v>3.2800000000000003E-2</v>
      </c>
      <c r="E13">
        <v>2.7099999999999999E-2</v>
      </c>
      <c r="F13">
        <v>17.34</v>
      </c>
      <c r="G13">
        <v>0.26300000000000001</v>
      </c>
      <c r="H13">
        <v>0.1721</v>
      </c>
      <c r="I13">
        <v>43.88</v>
      </c>
      <c r="J13">
        <v>0.29830000000000001</v>
      </c>
      <c r="K13">
        <v>101.00069999999999</v>
      </c>
      <c r="L13" s="1">
        <v>81.854378829163039</v>
      </c>
      <c r="M13" s="1"/>
    </row>
    <row r="14" spans="1:13" x14ac:dyDescent="0.25">
      <c r="A14">
        <v>60</v>
      </c>
      <c r="B14">
        <v>39.14</v>
      </c>
      <c r="C14">
        <v>8.3999999999999995E-3</v>
      </c>
      <c r="D14">
        <v>2.1899999999999999E-2</v>
      </c>
      <c r="E14">
        <v>6.9599999999999995E-2</v>
      </c>
      <c r="F14">
        <v>16.86</v>
      </c>
      <c r="G14">
        <v>0.24840000000000001</v>
      </c>
      <c r="H14">
        <v>0.1835</v>
      </c>
      <c r="I14">
        <v>43.99</v>
      </c>
      <c r="J14">
        <v>0.31119999999999998</v>
      </c>
      <c r="K14">
        <v>100.833</v>
      </c>
      <c r="L14" s="1">
        <v>82.304104306497337</v>
      </c>
      <c r="M14" s="1"/>
    </row>
    <row r="15" spans="1:13" x14ac:dyDescent="0.25">
      <c r="A15">
        <v>65</v>
      </c>
      <c r="B15">
        <v>39.42</v>
      </c>
      <c r="C15">
        <v>4.7999999999999996E-3</v>
      </c>
      <c r="D15">
        <v>5.0700000000000002E-2</v>
      </c>
      <c r="E15">
        <v>4.3099999999999999E-2</v>
      </c>
      <c r="F15">
        <v>16.62</v>
      </c>
      <c r="G15">
        <v>0.27479999999999999</v>
      </c>
      <c r="H15">
        <v>0.15570000000000001</v>
      </c>
      <c r="I15">
        <v>44.27</v>
      </c>
      <c r="J15">
        <v>0.2979</v>
      </c>
      <c r="K15">
        <v>101.137</v>
      </c>
      <c r="L15" s="1">
        <v>82.60331755794526</v>
      </c>
      <c r="M15" s="1"/>
    </row>
    <row r="16" spans="1:13" x14ac:dyDescent="0.25">
      <c r="A16">
        <v>70</v>
      </c>
      <c r="B16">
        <v>39.17</v>
      </c>
      <c r="C16">
        <v>0</v>
      </c>
      <c r="D16">
        <v>4.9099999999999998E-2</v>
      </c>
      <c r="E16">
        <v>4.8000000000000001E-2</v>
      </c>
      <c r="F16">
        <v>16.399999999999999</v>
      </c>
      <c r="G16">
        <v>0.25700000000000001</v>
      </c>
      <c r="H16">
        <v>0.16700000000000001</v>
      </c>
      <c r="I16">
        <v>44.22</v>
      </c>
      <c r="J16">
        <v>0.3221</v>
      </c>
      <c r="K16">
        <v>100.6332</v>
      </c>
      <c r="L16" s="1">
        <v>82.777871895262138</v>
      </c>
      <c r="M16" s="1"/>
    </row>
    <row r="17" spans="1:13" x14ac:dyDescent="0.25">
      <c r="A17">
        <v>75</v>
      </c>
      <c r="B17">
        <v>39.29</v>
      </c>
      <c r="C17">
        <v>8.2000000000000007E-3</v>
      </c>
      <c r="D17">
        <v>3.6799999999999999E-2</v>
      </c>
      <c r="E17">
        <v>4.7E-2</v>
      </c>
      <c r="F17">
        <v>16.22</v>
      </c>
      <c r="G17">
        <v>0.23549999999999999</v>
      </c>
      <c r="H17">
        <v>0.1888</v>
      </c>
      <c r="I17">
        <v>44.49</v>
      </c>
      <c r="J17">
        <v>0.29549999999999998</v>
      </c>
      <c r="K17">
        <v>100.81180000000001</v>
      </c>
      <c r="L17" s="1">
        <v>83.02061880006336</v>
      </c>
      <c r="M17" s="1"/>
    </row>
    <row r="18" spans="1:13" x14ac:dyDescent="0.25">
      <c r="A18">
        <v>80</v>
      </c>
      <c r="B18">
        <v>39.11</v>
      </c>
      <c r="C18">
        <v>3.3E-3</v>
      </c>
      <c r="D18">
        <v>3.6299999999999999E-2</v>
      </c>
      <c r="E18">
        <v>4.7800000000000002E-2</v>
      </c>
      <c r="F18">
        <v>15.86</v>
      </c>
      <c r="G18">
        <v>0.20569999999999999</v>
      </c>
      <c r="H18">
        <v>0.18679999999999999</v>
      </c>
      <c r="I18">
        <v>45.22</v>
      </c>
      <c r="J18">
        <v>0.32750000000000001</v>
      </c>
      <c r="K18">
        <v>100.9974</v>
      </c>
      <c r="L18" s="1">
        <v>83.559472019776081</v>
      </c>
      <c r="M18" s="1"/>
    </row>
    <row r="19" spans="1:13" x14ac:dyDescent="0.25">
      <c r="A19">
        <v>85</v>
      </c>
      <c r="B19">
        <v>39.35</v>
      </c>
      <c r="C19">
        <v>7.4000000000000003E-3</v>
      </c>
      <c r="D19">
        <v>4.58E-2</v>
      </c>
      <c r="E19">
        <v>5.2900000000000003E-2</v>
      </c>
      <c r="F19">
        <v>15.52</v>
      </c>
      <c r="G19">
        <v>0.24729999999999999</v>
      </c>
      <c r="H19">
        <v>0.18160000000000001</v>
      </c>
      <c r="I19">
        <v>45.21</v>
      </c>
      <c r="J19">
        <v>0.3387</v>
      </c>
      <c r="K19">
        <v>100.9537</v>
      </c>
      <c r="L19" s="1">
        <v>83.852020475704194</v>
      </c>
      <c r="M19" s="1"/>
    </row>
    <row r="20" spans="1:13" x14ac:dyDescent="0.25">
      <c r="A20">
        <v>90</v>
      </c>
      <c r="B20">
        <v>39.200000000000003</v>
      </c>
      <c r="C20">
        <v>1.7999999999999999E-2</v>
      </c>
      <c r="D20">
        <v>4.82E-2</v>
      </c>
      <c r="E20">
        <v>4.82E-2</v>
      </c>
      <c r="F20">
        <v>15.27</v>
      </c>
      <c r="G20">
        <v>0.27210000000000001</v>
      </c>
      <c r="H20">
        <v>0.19239999999999999</v>
      </c>
      <c r="I20">
        <v>45.19</v>
      </c>
      <c r="J20">
        <v>0.33200000000000002</v>
      </c>
      <c r="K20">
        <v>100.57089999999999</v>
      </c>
      <c r="L20" s="1">
        <v>84.06477502610332</v>
      </c>
      <c r="M20" s="1"/>
    </row>
    <row r="21" spans="1:13" x14ac:dyDescent="0.25">
      <c r="A21">
        <v>95</v>
      </c>
      <c r="B21">
        <v>39.799999999999997</v>
      </c>
      <c r="C21">
        <v>0</v>
      </c>
      <c r="D21">
        <v>4.3200000000000002E-2</v>
      </c>
      <c r="E21">
        <v>3.6299999999999999E-2</v>
      </c>
      <c r="F21">
        <v>15.29</v>
      </c>
      <c r="G21">
        <v>0.2369</v>
      </c>
      <c r="H21">
        <v>0.2024</v>
      </c>
      <c r="I21">
        <v>45.97</v>
      </c>
      <c r="J21">
        <v>0.33989999999999998</v>
      </c>
      <c r="K21">
        <v>101.9187</v>
      </c>
      <c r="L21" s="1">
        <v>84.275349777815265</v>
      </c>
      <c r="M21" s="1"/>
    </row>
    <row r="22" spans="1:13" x14ac:dyDescent="0.25">
      <c r="A22">
        <v>100</v>
      </c>
      <c r="B22">
        <v>39.450000000000003</v>
      </c>
      <c r="C22">
        <v>2.1899999999999999E-2</v>
      </c>
      <c r="D22">
        <v>3.9199999999999999E-2</v>
      </c>
      <c r="E22">
        <v>5.2400000000000002E-2</v>
      </c>
      <c r="F22">
        <v>14.86</v>
      </c>
      <c r="G22">
        <v>0.25009999999999999</v>
      </c>
      <c r="H22">
        <v>0.22059999999999999</v>
      </c>
      <c r="I22">
        <v>45.56</v>
      </c>
      <c r="J22">
        <v>0.33479999999999999</v>
      </c>
      <c r="K22">
        <v>100.789</v>
      </c>
      <c r="L22" s="1">
        <v>84.532917543152962</v>
      </c>
      <c r="M22" s="1"/>
    </row>
    <row r="23" spans="1:13" x14ac:dyDescent="0.25">
      <c r="A23">
        <v>105</v>
      </c>
      <c r="B23">
        <v>39.28</v>
      </c>
      <c r="C23">
        <v>0.01</v>
      </c>
      <c r="D23">
        <v>3.6700000000000003E-2</v>
      </c>
      <c r="E23">
        <v>2.93E-2</v>
      </c>
      <c r="F23">
        <v>14.46</v>
      </c>
      <c r="G23">
        <v>0.22570000000000001</v>
      </c>
      <c r="H23">
        <v>0.19259999999999999</v>
      </c>
      <c r="I23">
        <v>45.79</v>
      </c>
      <c r="J23">
        <v>0.31759999999999999</v>
      </c>
      <c r="K23">
        <v>100.3419</v>
      </c>
      <c r="L23" s="1">
        <v>84.950824813866134</v>
      </c>
      <c r="M23" s="1"/>
    </row>
    <row r="24" spans="1:13" x14ac:dyDescent="0.25">
      <c r="A24">
        <v>110</v>
      </c>
      <c r="B24">
        <v>39.49</v>
      </c>
      <c r="C24">
        <v>0</v>
      </c>
      <c r="D24">
        <v>4.2500000000000003E-2</v>
      </c>
      <c r="E24">
        <v>5.5500000000000001E-2</v>
      </c>
      <c r="F24">
        <v>14.39</v>
      </c>
      <c r="G24">
        <v>0.23180000000000001</v>
      </c>
      <c r="H24">
        <v>0.20380000000000001</v>
      </c>
      <c r="I24">
        <v>46.02</v>
      </c>
      <c r="J24">
        <v>0.34360000000000002</v>
      </c>
      <c r="K24">
        <v>100.77719999999999</v>
      </c>
      <c r="L24" s="1">
        <v>85.07648383039627</v>
      </c>
      <c r="M24" s="1"/>
    </row>
    <row r="25" spans="1:13" x14ac:dyDescent="0.25">
      <c r="A25">
        <v>115</v>
      </c>
      <c r="B25">
        <v>39.380000000000003</v>
      </c>
      <c r="C25">
        <v>2.3E-3</v>
      </c>
      <c r="D25">
        <v>4.3999999999999997E-2</v>
      </c>
      <c r="E25">
        <v>5.7500000000000002E-2</v>
      </c>
      <c r="F25">
        <v>14.19</v>
      </c>
      <c r="G25">
        <v>0.24149999999999999</v>
      </c>
      <c r="H25">
        <v>0.21310000000000001</v>
      </c>
      <c r="I25">
        <v>46.05</v>
      </c>
      <c r="J25">
        <v>0.3377</v>
      </c>
      <c r="K25">
        <v>100.51609999999999</v>
      </c>
      <c r="L25" s="1">
        <v>85.261503110520167</v>
      </c>
      <c r="M25" s="1"/>
    </row>
    <row r="26" spans="1:13" x14ac:dyDescent="0.25">
      <c r="A26">
        <v>120</v>
      </c>
      <c r="B26">
        <v>39.56</v>
      </c>
      <c r="C26">
        <v>8.2000000000000007E-3</v>
      </c>
      <c r="D26">
        <v>3.7999999999999999E-2</v>
      </c>
      <c r="E26">
        <v>3.4000000000000002E-2</v>
      </c>
      <c r="F26">
        <v>13.94</v>
      </c>
      <c r="G26">
        <v>0.22220000000000001</v>
      </c>
      <c r="H26">
        <v>0.1986</v>
      </c>
      <c r="I26">
        <v>46.03</v>
      </c>
      <c r="J26">
        <v>0.34010000000000001</v>
      </c>
      <c r="K26">
        <v>100.3711</v>
      </c>
      <c r="L26" s="1">
        <v>85.478080974471695</v>
      </c>
      <c r="M26" s="1"/>
    </row>
    <row r="27" spans="1:13" x14ac:dyDescent="0.25">
      <c r="A27">
        <v>125</v>
      </c>
      <c r="B27">
        <v>39.75</v>
      </c>
      <c r="C27">
        <v>5.7000000000000002E-3</v>
      </c>
      <c r="D27">
        <v>4.2099999999999999E-2</v>
      </c>
      <c r="E27">
        <v>5.3499999999999999E-2</v>
      </c>
      <c r="F27">
        <v>13.78</v>
      </c>
      <c r="G27">
        <v>0.22020000000000001</v>
      </c>
      <c r="H27">
        <v>0.1938</v>
      </c>
      <c r="I27">
        <v>46.05</v>
      </c>
      <c r="J27">
        <v>0.3574</v>
      </c>
      <c r="K27">
        <v>100.45269999999999</v>
      </c>
      <c r="L27" s="1">
        <v>85.626140353179736</v>
      </c>
      <c r="M27" s="1"/>
    </row>
    <row r="28" spans="1:13" x14ac:dyDescent="0.25">
      <c r="A28">
        <v>130</v>
      </c>
      <c r="B28">
        <v>39.020000000000003</v>
      </c>
      <c r="C28">
        <v>0</v>
      </c>
      <c r="D28">
        <v>5.11E-2</v>
      </c>
      <c r="E28">
        <v>3.7600000000000001E-2</v>
      </c>
      <c r="F28">
        <v>14.05</v>
      </c>
      <c r="G28">
        <v>0.22559999999999999</v>
      </c>
      <c r="H28">
        <v>0.17829999999999999</v>
      </c>
      <c r="I28">
        <v>46.55</v>
      </c>
      <c r="J28">
        <v>0.36</v>
      </c>
      <c r="K28">
        <v>100.4726</v>
      </c>
      <c r="L28" s="1">
        <v>85.519908251119588</v>
      </c>
      <c r="M28" s="1"/>
    </row>
    <row r="29" spans="1:13" x14ac:dyDescent="0.25">
      <c r="A29">
        <v>135</v>
      </c>
      <c r="B29">
        <v>38.89</v>
      </c>
      <c r="C29">
        <v>0</v>
      </c>
      <c r="D29">
        <v>4.7500000000000001E-2</v>
      </c>
      <c r="E29">
        <v>6.1699999999999998E-2</v>
      </c>
      <c r="F29">
        <v>13.74</v>
      </c>
      <c r="G29">
        <v>0.22409999999999999</v>
      </c>
      <c r="H29">
        <v>0.19239999999999999</v>
      </c>
      <c r="I29">
        <v>46.64</v>
      </c>
      <c r="J29">
        <v>0.33989999999999998</v>
      </c>
      <c r="K29">
        <v>100.1356</v>
      </c>
      <c r="L29" s="1">
        <v>85.817536267521831</v>
      </c>
      <c r="M29" s="1"/>
    </row>
    <row r="30" spans="1:13" x14ac:dyDescent="0.25">
      <c r="A30">
        <v>140</v>
      </c>
      <c r="B30">
        <v>39.19</v>
      </c>
      <c r="C30">
        <v>1.8100000000000002E-2</v>
      </c>
      <c r="D30">
        <v>4.24E-2</v>
      </c>
      <c r="E30">
        <v>2.5600000000000001E-2</v>
      </c>
      <c r="F30">
        <v>13.81</v>
      </c>
      <c r="G30">
        <v>0.2225</v>
      </c>
      <c r="H30">
        <v>0.21410000000000001</v>
      </c>
      <c r="I30">
        <v>46.65</v>
      </c>
      <c r="J30">
        <v>0.3291</v>
      </c>
      <c r="K30">
        <v>100.5018</v>
      </c>
      <c r="L30" s="1">
        <v>85.758192877287797</v>
      </c>
      <c r="M30" s="1"/>
    </row>
    <row r="31" spans="1:13" x14ac:dyDescent="0.25">
      <c r="A31">
        <v>145</v>
      </c>
      <c r="B31">
        <v>39.04</v>
      </c>
      <c r="C31">
        <v>2.4899999999999999E-2</v>
      </c>
      <c r="D31">
        <v>4.41E-2</v>
      </c>
      <c r="E31">
        <v>4.8399999999999999E-2</v>
      </c>
      <c r="F31">
        <v>13.73</v>
      </c>
      <c r="G31">
        <v>0.20250000000000001</v>
      </c>
      <c r="H31">
        <v>0.21690000000000001</v>
      </c>
      <c r="I31">
        <v>46.61</v>
      </c>
      <c r="J31">
        <v>0.36370000000000002</v>
      </c>
      <c r="K31">
        <v>100.2805</v>
      </c>
      <c r="L31" s="1">
        <v>85.818566336688676</v>
      </c>
      <c r="M31" s="1"/>
    </row>
    <row r="32" spans="1:13" x14ac:dyDescent="0.25">
      <c r="A32">
        <v>150</v>
      </c>
      <c r="B32">
        <v>39.06</v>
      </c>
      <c r="C32">
        <v>8.6E-3</v>
      </c>
      <c r="D32">
        <v>4.19E-2</v>
      </c>
      <c r="E32">
        <v>5.2999999999999999E-2</v>
      </c>
      <c r="F32">
        <v>13.55</v>
      </c>
      <c r="G32">
        <v>0.2127</v>
      </c>
      <c r="H32">
        <v>0.1857</v>
      </c>
      <c r="I32">
        <v>46.54</v>
      </c>
      <c r="J32">
        <v>0.34200000000000003</v>
      </c>
      <c r="K32">
        <v>99.993899999999996</v>
      </c>
      <c r="L32" s="1">
        <v>85.960287236087453</v>
      </c>
      <c r="M32" s="1"/>
    </row>
    <row r="33" spans="1:13" x14ac:dyDescent="0.25">
      <c r="A33">
        <v>155</v>
      </c>
      <c r="B33">
        <v>39.700000000000003</v>
      </c>
      <c r="C33">
        <v>0</v>
      </c>
      <c r="D33">
        <v>4.9700000000000001E-2</v>
      </c>
      <c r="E33">
        <v>5.4899999999999997E-2</v>
      </c>
      <c r="F33">
        <v>13.56</v>
      </c>
      <c r="G33">
        <v>0.20169999999999999</v>
      </c>
      <c r="H33">
        <v>0.18210000000000001</v>
      </c>
      <c r="I33">
        <v>46.69</v>
      </c>
      <c r="J33">
        <v>0.33329999999999999</v>
      </c>
      <c r="K33">
        <v>100.7717</v>
      </c>
      <c r="L33" s="1">
        <v>85.990192020987408</v>
      </c>
      <c r="M33" s="1"/>
    </row>
    <row r="34" spans="1:13" x14ac:dyDescent="0.25">
      <c r="A34">
        <v>160</v>
      </c>
      <c r="B34">
        <v>39.58</v>
      </c>
      <c r="C34">
        <v>4.4000000000000003E-3</v>
      </c>
      <c r="D34">
        <v>4.2200000000000001E-2</v>
      </c>
      <c r="E34">
        <v>3.6799999999999999E-2</v>
      </c>
      <c r="F34">
        <v>13.53</v>
      </c>
      <c r="G34">
        <v>0.22670000000000001</v>
      </c>
      <c r="H34">
        <v>0.19650000000000001</v>
      </c>
      <c r="I34">
        <v>46.54</v>
      </c>
      <c r="J34">
        <v>0.35399999999999998</v>
      </c>
      <c r="K34">
        <v>100.5106</v>
      </c>
      <c r="L34" s="1">
        <v>85.978104326696055</v>
      </c>
      <c r="M34" s="1"/>
    </row>
    <row r="35" spans="1:13" x14ac:dyDescent="0.25">
      <c r="A35">
        <v>165</v>
      </c>
      <c r="B35">
        <v>39.619999999999997</v>
      </c>
      <c r="C35">
        <v>2.8999999999999998E-3</v>
      </c>
      <c r="D35">
        <v>4.7899999999999998E-2</v>
      </c>
      <c r="E35">
        <v>3.32E-2</v>
      </c>
      <c r="F35">
        <v>13.54</v>
      </c>
      <c r="G35">
        <v>0.22950000000000001</v>
      </c>
      <c r="H35">
        <v>0.18110000000000001</v>
      </c>
      <c r="I35">
        <v>46.85</v>
      </c>
      <c r="J35">
        <v>0.33289999999999997</v>
      </c>
      <c r="K35">
        <v>100.83750000000001</v>
      </c>
      <c r="L35" s="1">
        <v>86.049082745740449</v>
      </c>
      <c r="M35" s="1"/>
    </row>
    <row r="36" spans="1:13" x14ac:dyDescent="0.25">
      <c r="A36">
        <v>170</v>
      </c>
      <c r="B36">
        <v>39.72</v>
      </c>
      <c r="C36">
        <v>3.2000000000000002E-3</v>
      </c>
      <c r="D36">
        <v>3.2500000000000001E-2</v>
      </c>
      <c r="E36">
        <v>4.9799999999999997E-2</v>
      </c>
      <c r="F36">
        <v>13.34</v>
      </c>
      <c r="G36">
        <v>0.2205</v>
      </c>
      <c r="H36">
        <v>0.1963</v>
      </c>
      <c r="I36">
        <v>46.87</v>
      </c>
      <c r="J36">
        <v>0.3679</v>
      </c>
      <c r="K36">
        <v>100.8002</v>
      </c>
      <c r="L36" s="1">
        <v>86.231837995592727</v>
      </c>
      <c r="M36" s="1"/>
    </row>
    <row r="37" spans="1:13" x14ac:dyDescent="0.25">
      <c r="A37">
        <v>175</v>
      </c>
      <c r="B37">
        <v>39.729999999999997</v>
      </c>
      <c r="C37">
        <v>7.3000000000000001E-3</v>
      </c>
      <c r="D37">
        <v>3.3599999999999998E-2</v>
      </c>
      <c r="E37">
        <v>5.0799999999999998E-2</v>
      </c>
      <c r="F37">
        <v>13.36</v>
      </c>
      <c r="G37">
        <v>0.22209999999999999</v>
      </c>
      <c r="H37">
        <v>0.17979999999999999</v>
      </c>
      <c r="I37">
        <v>46.6</v>
      </c>
      <c r="J37">
        <v>0.33079999999999998</v>
      </c>
      <c r="K37">
        <v>100.51439999999999</v>
      </c>
      <c r="L37" s="1">
        <v>86.145232632296597</v>
      </c>
      <c r="M37" s="1"/>
    </row>
    <row r="38" spans="1:13" x14ac:dyDescent="0.25">
      <c r="A38">
        <v>180</v>
      </c>
      <c r="B38">
        <v>39.67</v>
      </c>
      <c r="C38">
        <v>7.7999999999999996E-3</v>
      </c>
      <c r="D38">
        <v>3.78E-2</v>
      </c>
      <c r="E38">
        <v>4.7300000000000002E-2</v>
      </c>
      <c r="F38">
        <v>13.3</v>
      </c>
      <c r="G38">
        <v>0.23269999999999999</v>
      </c>
      <c r="H38">
        <v>0.20419999999999999</v>
      </c>
      <c r="I38">
        <v>46.54</v>
      </c>
      <c r="J38">
        <v>0.34420000000000001</v>
      </c>
      <c r="K38">
        <v>100.384</v>
      </c>
      <c r="L38" s="1">
        <v>86.183533001460077</v>
      </c>
      <c r="M38" s="1"/>
    </row>
    <row r="39" spans="1:13" x14ac:dyDescent="0.25">
      <c r="A39">
        <v>185</v>
      </c>
      <c r="B39">
        <v>39.64</v>
      </c>
      <c r="C39">
        <v>6.7999999999999996E-3</v>
      </c>
      <c r="D39">
        <v>4.1099999999999998E-2</v>
      </c>
      <c r="E39">
        <v>4.7899999999999998E-2</v>
      </c>
      <c r="F39">
        <v>13.33</v>
      </c>
      <c r="G39">
        <v>0.21679999999999999</v>
      </c>
      <c r="H39">
        <v>0.1993</v>
      </c>
      <c r="I39">
        <v>46.69</v>
      </c>
      <c r="J39">
        <v>0.33639999999999998</v>
      </c>
      <c r="K39">
        <v>100.50830000000001</v>
      </c>
      <c r="L39" s="1">
        <v>86.195016796677606</v>
      </c>
      <c r="M39" s="1"/>
    </row>
    <row r="40" spans="1:13" x14ac:dyDescent="0.25">
      <c r="A40">
        <v>190</v>
      </c>
      <c r="B40">
        <v>39.56</v>
      </c>
      <c r="C40">
        <v>1.04E-2</v>
      </c>
      <c r="D40">
        <v>3.6700000000000003E-2</v>
      </c>
      <c r="E40">
        <v>3.6799999999999999E-2</v>
      </c>
      <c r="F40">
        <v>13.32</v>
      </c>
      <c r="G40">
        <v>0.20780000000000001</v>
      </c>
      <c r="H40">
        <v>0.20569999999999999</v>
      </c>
      <c r="I40">
        <v>46.71</v>
      </c>
      <c r="J40">
        <v>0.34229999999999999</v>
      </c>
      <c r="K40">
        <v>100.4297</v>
      </c>
      <c r="L40" s="1">
        <v>86.209036821319813</v>
      </c>
      <c r="M40" s="1"/>
    </row>
    <row r="41" spans="1:13" x14ac:dyDescent="0.25">
      <c r="A41">
        <v>195</v>
      </c>
      <c r="B41">
        <v>39.78</v>
      </c>
      <c r="C41">
        <v>7.4000000000000003E-3</v>
      </c>
      <c r="D41">
        <v>3.9800000000000002E-2</v>
      </c>
      <c r="E41">
        <v>5.3400000000000003E-2</v>
      </c>
      <c r="F41">
        <v>13.41</v>
      </c>
      <c r="G41">
        <v>0.20619999999999999</v>
      </c>
      <c r="H41">
        <v>0.18509999999999999</v>
      </c>
      <c r="I41">
        <v>46.62</v>
      </c>
      <c r="J41">
        <v>0.34760000000000002</v>
      </c>
      <c r="K41">
        <v>100.6495</v>
      </c>
      <c r="L41" s="1">
        <v>86.105722394084594</v>
      </c>
      <c r="M41" s="1"/>
    </row>
    <row r="42" spans="1:13" x14ac:dyDescent="0.25">
      <c r="A42">
        <v>200</v>
      </c>
      <c r="B42">
        <v>39.700000000000003</v>
      </c>
      <c r="C42">
        <v>1.1299999999999999E-2</v>
      </c>
      <c r="D42">
        <v>4.9200000000000001E-2</v>
      </c>
      <c r="E42">
        <v>3.3300000000000003E-2</v>
      </c>
      <c r="F42">
        <v>13.29</v>
      </c>
      <c r="G42">
        <v>0.22539999999999999</v>
      </c>
      <c r="H42">
        <v>0.18920000000000001</v>
      </c>
      <c r="I42">
        <v>46.65</v>
      </c>
      <c r="J42">
        <v>0.34210000000000002</v>
      </c>
      <c r="K42">
        <v>100.4905</v>
      </c>
      <c r="L42" s="1">
        <v>86.220558564358583</v>
      </c>
      <c r="M42" s="1"/>
    </row>
    <row r="43" spans="1:13" x14ac:dyDescent="0.25">
      <c r="A43">
        <v>205</v>
      </c>
      <c r="B43">
        <v>39.92</v>
      </c>
      <c r="C43">
        <v>2.23E-2</v>
      </c>
      <c r="D43">
        <v>3.8399999999999997E-2</v>
      </c>
      <c r="E43">
        <v>2.8400000000000002E-2</v>
      </c>
      <c r="F43">
        <v>13.41</v>
      </c>
      <c r="G43">
        <v>0.20680000000000001</v>
      </c>
      <c r="H43">
        <v>0.2036</v>
      </c>
      <c r="I43">
        <v>46.84</v>
      </c>
      <c r="J43">
        <v>0.35049999999999998</v>
      </c>
      <c r="K43">
        <v>101.02</v>
      </c>
      <c r="L43" s="1">
        <v>86.161950996682236</v>
      </c>
      <c r="M43" s="1"/>
    </row>
    <row r="44" spans="1:13" x14ac:dyDescent="0.25">
      <c r="A44">
        <v>210</v>
      </c>
      <c r="B44">
        <v>39.71</v>
      </c>
      <c r="C44">
        <v>1.03E-2</v>
      </c>
      <c r="D44">
        <v>4.82E-2</v>
      </c>
      <c r="E44">
        <v>4.9599999999999998E-2</v>
      </c>
      <c r="F44">
        <v>13.28</v>
      </c>
      <c r="G44">
        <v>0.21540000000000001</v>
      </c>
      <c r="H44">
        <v>0.1991</v>
      </c>
      <c r="I44">
        <v>46.83</v>
      </c>
      <c r="J44">
        <v>0.31859999999999999</v>
      </c>
      <c r="K44">
        <v>100.66119999999999</v>
      </c>
      <c r="L44" s="1">
        <v>86.275164122484867</v>
      </c>
      <c r="M44" s="1"/>
    </row>
    <row r="45" spans="1:13" x14ac:dyDescent="0.25">
      <c r="A45">
        <v>215</v>
      </c>
      <c r="B45">
        <v>40.01</v>
      </c>
      <c r="C45">
        <v>0</v>
      </c>
      <c r="D45">
        <v>4.3999999999999997E-2</v>
      </c>
      <c r="E45">
        <v>4.7899999999999998E-2</v>
      </c>
      <c r="F45">
        <v>13.47</v>
      </c>
      <c r="G45">
        <v>0.20949999999999999</v>
      </c>
      <c r="H45">
        <v>0.19</v>
      </c>
      <c r="I45">
        <v>46.69</v>
      </c>
      <c r="J45">
        <v>0.35299999999999998</v>
      </c>
      <c r="K45">
        <v>101.01439999999999</v>
      </c>
      <c r="L45" s="1">
        <v>86.070224807863639</v>
      </c>
      <c r="M45" s="1"/>
    </row>
    <row r="46" spans="1:13" x14ac:dyDescent="0.25">
      <c r="A46">
        <v>220</v>
      </c>
      <c r="B46">
        <v>39.86</v>
      </c>
      <c r="C46">
        <v>2.7000000000000001E-3</v>
      </c>
      <c r="D46">
        <v>3.6400000000000002E-2</v>
      </c>
      <c r="E46">
        <v>3.39E-2</v>
      </c>
      <c r="F46">
        <v>13.34</v>
      </c>
      <c r="G46">
        <v>0.2271</v>
      </c>
      <c r="H46">
        <v>0.2014</v>
      </c>
      <c r="I46">
        <v>46.76</v>
      </c>
      <c r="J46">
        <v>0.35959999999999998</v>
      </c>
      <c r="K46">
        <v>100.8211</v>
      </c>
      <c r="L46" s="1">
        <v>86.203917626610107</v>
      </c>
      <c r="M46" s="1"/>
    </row>
    <row r="47" spans="1:13" x14ac:dyDescent="0.25">
      <c r="A47">
        <v>225</v>
      </c>
      <c r="B47">
        <v>39.76</v>
      </c>
      <c r="C47">
        <v>1.47E-2</v>
      </c>
      <c r="D47">
        <v>4.99E-2</v>
      </c>
      <c r="E47">
        <v>1.6299999999999999E-2</v>
      </c>
      <c r="F47">
        <v>13.38</v>
      </c>
      <c r="G47">
        <v>0.2271</v>
      </c>
      <c r="H47">
        <v>0.18160000000000001</v>
      </c>
      <c r="I47">
        <v>46.89</v>
      </c>
      <c r="J47">
        <v>0.34010000000000001</v>
      </c>
      <c r="K47">
        <v>100.8597</v>
      </c>
      <c r="L47" s="1">
        <v>86.201328157221596</v>
      </c>
      <c r="M47" s="1"/>
    </row>
    <row r="48" spans="1:13" x14ac:dyDescent="0.25">
      <c r="A48">
        <v>230</v>
      </c>
      <c r="B48">
        <v>39.96</v>
      </c>
      <c r="C48">
        <v>3.0999999999999999E-3</v>
      </c>
      <c r="D48">
        <v>4.9000000000000002E-2</v>
      </c>
      <c r="E48">
        <v>7.3099999999999998E-2</v>
      </c>
      <c r="F48">
        <v>13.27</v>
      </c>
      <c r="G48">
        <v>0.23619999999999999</v>
      </c>
      <c r="H48">
        <v>0.19989999999999999</v>
      </c>
      <c r="I48">
        <v>46.63</v>
      </c>
      <c r="J48">
        <v>0.33379999999999999</v>
      </c>
      <c r="K48">
        <v>100.7551</v>
      </c>
      <c r="L48" s="1">
        <v>86.233351567908613</v>
      </c>
      <c r="M48" s="1"/>
    </row>
    <row r="49" spans="1:13" x14ac:dyDescent="0.25">
      <c r="A49">
        <v>235</v>
      </c>
      <c r="B49">
        <v>39.950000000000003</v>
      </c>
      <c r="C49">
        <v>1.2500000000000001E-2</v>
      </c>
      <c r="D49">
        <v>4.87E-2</v>
      </c>
      <c r="E49">
        <v>5.3199999999999997E-2</v>
      </c>
      <c r="F49">
        <v>13.18</v>
      </c>
      <c r="G49">
        <v>0.22720000000000001</v>
      </c>
      <c r="H49">
        <v>0.18229999999999999</v>
      </c>
      <c r="I49">
        <v>46.72</v>
      </c>
      <c r="J49">
        <v>0.32150000000000001</v>
      </c>
      <c r="K49">
        <v>100.69540000000001</v>
      </c>
      <c r="L49" s="1">
        <v>86.336703657045831</v>
      </c>
      <c r="M49" s="1"/>
    </row>
    <row r="50" spans="1:13" x14ac:dyDescent="0.25">
      <c r="A50">
        <v>240</v>
      </c>
      <c r="B50">
        <v>39.83</v>
      </c>
      <c r="C50">
        <v>0</v>
      </c>
      <c r="D50">
        <v>3.3399999999999999E-2</v>
      </c>
      <c r="E50">
        <v>6.3E-2</v>
      </c>
      <c r="F50">
        <v>13.2</v>
      </c>
      <c r="G50">
        <v>0.15379999999999999</v>
      </c>
      <c r="H50">
        <v>0.20910000000000001</v>
      </c>
      <c r="I50">
        <v>46.77</v>
      </c>
      <c r="J50">
        <v>0.36409999999999998</v>
      </c>
      <c r="K50">
        <v>100.6234</v>
      </c>
      <c r="L50" s="1">
        <v>86.331433717940158</v>
      </c>
      <c r="M50" s="1"/>
    </row>
    <row r="51" spans="1:13" x14ac:dyDescent="0.25">
      <c r="A51">
        <v>245</v>
      </c>
      <c r="B51">
        <v>39.81</v>
      </c>
      <c r="C51">
        <v>0</v>
      </c>
      <c r="D51">
        <v>4.5400000000000003E-2</v>
      </c>
      <c r="E51">
        <v>4.6699999999999998E-2</v>
      </c>
      <c r="F51">
        <v>13.15</v>
      </c>
      <c r="G51">
        <v>0.20599999999999999</v>
      </c>
      <c r="H51">
        <v>0.18210000000000001</v>
      </c>
      <c r="I51">
        <v>46.48</v>
      </c>
      <c r="J51">
        <v>0.3241</v>
      </c>
      <c r="K51">
        <v>100.2443</v>
      </c>
      <c r="L51" s="1">
        <v>86.302795348793055</v>
      </c>
      <c r="M51" s="1"/>
    </row>
    <row r="52" spans="1:13" x14ac:dyDescent="0.25">
      <c r="A52">
        <v>250</v>
      </c>
      <c r="B52">
        <v>39.92</v>
      </c>
      <c r="C52">
        <v>0</v>
      </c>
      <c r="D52">
        <v>3.9100000000000003E-2</v>
      </c>
      <c r="E52">
        <v>6.7199999999999996E-2</v>
      </c>
      <c r="F52">
        <v>13.17</v>
      </c>
      <c r="G52">
        <v>0.19320000000000001</v>
      </c>
      <c r="H52">
        <v>0.21340000000000001</v>
      </c>
      <c r="I52">
        <v>46.64</v>
      </c>
      <c r="J52">
        <v>0.3533</v>
      </c>
      <c r="K52">
        <v>100.5962</v>
      </c>
      <c r="L52" s="1">
        <v>86.325436707051836</v>
      </c>
      <c r="M52" s="1"/>
    </row>
    <row r="53" spans="1:13" x14ac:dyDescent="0.25">
      <c r="A53">
        <v>255</v>
      </c>
      <c r="B53">
        <v>39.68</v>
      </c>
      <c r="C53">
        <v>0</v>
      </c>
      <c r="D53">
        <v>3.6200000000000003E-2</v>
      </c>
      <c r="E53">
        <v>1.8599999999999998E-2</v>
      </c>
      <c r="F53">
        <v>13.29</v>
      </c>
      <c r="G53">
        <v>0.23519999999999999</v>
      </c>
      <c r="H53">
        <v>0.18870000000000001</v>
      </c>
      <c r="I53">
        <v>46.38</v>
      </c>
      <c r="J53">
        <v>0.3422</v>
      </c>
      <c r="K53">
        <v>100.1709</v>
      </c>
      <c r="L53" s="1">
        <v>86.151450738805821</v>
      </c>
      <c r="M53" s="1"/>
    </row>
    <row r="54" spans="1:13" x14ac:dyDescent="0.25">
      <c r="L54" s="1"/>
    </row>
    <row r="55" spans="1:13" x14ac:dyDescent="0.25">
      <c r="L55" s="1"/>
    </row>
    <row r="56" spans="1:13" x14ac:dyDescent="0.25">
      <c r="L56" s="1"/>
    </row>
    <row r="57" spans="1:13" x14ac:dyDescent="0.25">
      <c r="L57" s="1"/>
    </row>
    <row r="58" spans="1:13" x14ac:dyDescent="0.25">
      <c r="L58" s="1"/>
    </row>
    <row r="59" spans="1:13" x14ac:dyDescent="0.25">
      <c r="L59" s="1"/>
    </row>
    <row r="60" spans="1:13" x14ac:dyDescent="0.25">
      <c r="L60" s="1"/>
    </row>
    <row r="61" spans="1:13" x14ac:dyDescent="0.25">
      <c r="L61" s="1"/>
    </row>
    <row r="62" spans="1:13" x14ac:dyDescent="0.25">
      <c r="L62" s="1"/>
    </row>
    <row r="63" spans="1:13" x14ac:dyDescent="0.25">
      <c r="L63" s="1"/>
    </row>
    <row r="64" spans="1:13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  <row r="71" spans="12:12" x14ac:dyDescent="0.25">
      <c r="L71" s="1"/>
    </row>
    <row r="72" spans="12:12" x14ac:dyDescent="0.25">
      <c r="L7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2020-08-12T13:40:24Z</dcterms:modified>
</cp:coreProperties>
</file>