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<sst xmlns="http://schemas.openxmlformats.org/spreadsheetml/2006/main" count="12" uniqueCount="12">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</sst>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Sheet1!$A$2:$A$65</c:f>
              <c:numCache>
                <c:formatCode>General</c:formatCode>
                <c:ptCount val="6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</c:numCache>
            </c:numRef>
          </c:xVal>
          <c:yVal>
            <c:numRef>
              <c:f>Sheet1!$L$2:$L$65</c:f>
              <c:numCache>
                <c:formatCode>0.00</c:formatCode>
                <c:ptCount val="64"/>
                <c:pt idx="0">
                  <c:v>79.079416708349527</c:v>
                </c:pt>
                <c:pt idx="1">
                  <c:v>79.319389793027213</c:v>
                </c:pt>
                <c:pt idx="2">
                  <c:v>79.762473773518636</c:v>
                </c:pt>
                <c:pt idx="3">
                  <c:v>79.91758412572166</c:v>
                </c:pt>
                <c:pt idx="4">
                  <c:v>80.20056481087984</c:v>
                </c:pt>
                <c:pt idx="5">
                  <c:v>80.856533516374014</c:v>
                </c:pt>
                <c:pt idx="6">
                  <c:v>81.235819222738357</c:v>
                </c:pt>
                <c:pt idx="7">
                  <c:v>81.359645922757551</c:v>
                </c:pt>
                <c:pt idx="8">
                  <c:v>81.687100443770262</c:v>
                </c:pt>
                <c:pt idx="9">
                  <c:v>81.995345671418917</c:v>
                </c:pt>
                <c:pt idx="10">
                  <c:v>82.385980190801931</c:v>
                </c:pt>
                <c:pt idx="11">
                  <c:v>82.60310985612287</c:v>
                </c:pt>
                <c:pt idx="12">
                  <c:v>82.832939464266971</c:v>
                </c:pt>
                <c:pt idx="13">
                  <c:v>83.16218842161858</c:v>
                </c:pt>
                <c:pt idx="14">
                  <c:v>83.204661654548445</c:v>
                </c:pt>
                <c:pt idx="15">
                  <c:v>83.684967883814494</c:v>
                </c:pt>
                <c:pt idx="16">
                  <c:v>83.735318857617017</c:v>
                </c:pt>
                <c:pt idx="17">
                  <c:v>83.934614016880261</c:v>
                </c:pt>
                <c:pt idx="18">
                  <c:v>84.071696040630528</c:v>
                </c:pt>
                <c:pt idx="19">
                  <c:v>84.222680809461991</c:v>
                </c:pt>
                <c:pt idx="20">
                  <c:v>84.264359639675362</c:v>
                </c:pt>
                <c:pt idx="21">
                  <c:v>84.490584853283892</c:v>
                </c:pt>
                <c:pt idx="22">
                  <c:v>85.015569646928427</c:v>
                </c:pt>
                <c:pt idx="23">
                  <c:v>84.983610663878522</c:v>
                </c:pt>
                <c:pt idx="24">
                  <c:v>85.025427948891078</c:v>
                </c:pt>
                <c:pt idx="25">
                  <c:v>85.178064427905852</c:v>
                </c:pt>
                <c:pt idx="26">
                  <c:v>85.305614339281206</c:v>
                </c:pt>
                <c:pt idx="27">
                  <c:v>85.042578401510298</c:v>
                </c:pt>
                <c:pt idx="28">
                  <c:v>84.921925680881387</c:v>
                </c:pt>
                <c:pt idx="29">
                  <c:v>85.126866016953898</c:v>
                </c:pt>
                <c:pt idx="30">
                  <c:v>85.171507810588764</c:v>
                </c:pt>
                <c:pt idx="31">
                  <c:v>85.048629478610934</c:v>
                </c:pt>
                <c:pt idx="32">
                  <c:v>85.230870060236242</c:v>
                </c:pt>
                <c:pt idx="33">
                  <c:v>85.24729363775441</c:v>
                </c:pt>
                <c:pt idx="34">
                  <c:v>85.263961581948308</c:v>
                </c:pt>
                <c:pt idx="35">
                  <c:v>85.32068561921416</c:v>
                </c:pt>
                <c:pt idx="36">
                  <c:v>85.241061348054799</c:v>
                </c:pt>
                <c:pt idx="37">
                  <c:v>85.338671451045713</c:v>
                </c:pt>
                <c:pt idx="38">
                  <c:v>85.292322331890261</c:v>
                </c:pt>
                <c:pt idx="39">
                  <c:v>85.293021239557163</c:v>
                </c:pt>
                <c:pt idx="40">
                  <c:v>85.380921027454633</c:v>
                </c:pt>
                <c:pt idx="41">
                  <c:v>85.329094202727532</c:v>
                </c:pt>
                <c:pt idx="42">
                  <c:v>85.234961787921577</c:v>
                </c:pt>
                <c:pt idx="43">
                  <c:v>85.220427299719134</c:v>
                </c:pt>
                <c:pt idx="44">
                  <c:v>85.190327569733583</c:v>
                </c:pt>
                <c:pt idx="45">
                  <c:v>85.225480834427259</c:v>
                </c:pt>
                <c:pt idx="46">
                  <c:v>85.055142788622476</c:v>
                </c:pt>
                <c:pt idx="47">
                  <c:v>85.14423978258607</c:v>
                </c:pt>
                <c:pt idx="48">
                  <c:v>85.172753372253666</c:v>
                </c:pt>
                <c:pt idx="49">
                  <c:v>85.195630742304758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30-4D0D-AF53-766D98822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969791"/>
        <c:axId val="1032966879"/>
      </c:scatterChart>
      <c:valAx>
        <c:axId val="103296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966879"/>
        <c:crosses val="autoZero"/>
        <c:crossBetween val="midCat"/>
      </c:valAx>
      <c:valAx>
        <c:axId val="103296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969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>
        <v>38.64</v>
      </c>
      <c r="C2">
        <v>3.5799999999999998E-2</v>
      </c>
      <c r="D2">
        <v>7.3400000000000007E-2</v>
      </c>
      <c r="E2">
        <v>0</v>
      </c>
      <c r="F2">
        <v>19.420000000000002</v>
      </c>
      <c r="G2">
        <v>0.30109999999999998</v>
      </c>
      <c r="H2">
        <v>0.1071</v>
      </c>
      <c r="I2">
        <v>41.18</v>
      </c>
      <c r="J2">
        <v>0.37659999999999999</v>
      </c>
      <c r="K2">
        <v>100.134</v>
      </c>
      <c r="L2" s="1">
        <v>79.079416708349527</v>
      </c>
    </row>
    <row r="3" spans="1:12" x14ac:dyDescent="0.25">
      <c r="A3">
        <v>5</v>
      </c>
      <c r="B3">
        <v>38.869999999999997</v>
      </c>
      <c r="C3">
        <v>1.0999999999999999E-2</v>
      </c>
      <c r="D3">
        <v>3.1699999999999999E-2</v>
      </c>
      <c r="E3">
        <v>3.0499999999999999E-2</v>
      </c>
      <c r="F3">
        <v>19.260000000000002</v>
      </c>
      <c r="G3">
        <v>0.32019999999999998</v>
      </c>
      <c r="H3">
        <v>0.1096</v>
      </c>
      <c r="I3">
        <v>41.44</v>
      </c>
      <c r="J3">
        <v>0.35149999999999998</v>
      </c>
      <c r="K3">
        <v>100.42449999999999</v>
      </c>
      <c r="L3" s="1">
        <v>79.319389793027213</v>
      </c>
    </row>
    <row r="4" spans="1:12" x14ac:dyDescent="0.25">
      <c r="A4">
        <v>10</v>
      </c>
      <c r="B4">
        <v>38.82</v>
      </c>
      <c r="C4">
        <v>2.8000000000000001E-2</v>
      </c>
      <c r="D4">
        <v>2.8299999999999999E-2</v>
      </c>
      <c r="E4">
        <v>1.35E-2</v>
      </c>
      <c r="F4">
        <v>18.91</v>
      </c>
      <c r="G4">
        <v>0.31530000000000002</v>
      </c>
      <c r="H4">
        <v>0.10780000000000001</v>
      </c>
      <c r="I4">
        <v>41.81</v>
      </c>
      <c r="J4">
        <v>0.3165</v>
      </c>
      <c r="K4">
        <v>100.3494</v>
      </c>
      <c r="L4" s="1">
        <v>79.762473773518636</v>
      </c>
    </row>
    <row r="5" spans="1:12" x14ac:dyDescent="0.25">
      <c r="A5">
        <v>15</v>
      </c>
      <c r="B5">
        <v>38.729999999999997</v>
      </c>
      <c r="C5">
        <v>2.2499999999999999E-2</v>
      </c>
      <c r="D5">
        <v>3.7199999999999997E-2</v>
      </c>
      <c r="E5">
        <v>1.6400000000000001E-2</v>
      </c>
      <c r="F5">
        <v>18.760000000000002</v>
      </c>
      <c r="G5">
        <v>0.25580000000000003</v>
      </c>
      <c r="H5">
        <v>0.1139</v>
      </c>
      <c r="I5">
        <v>41.88</v>
      </c>
      <c r="J5">
        <v>0.34429999999999999</v>
      </c>
      <c r="K5">
        <v>100.1601</v>
      </c>
      <c r="L5" s="1">
        <v>79.91758412572166</v>
      </c>
    </row>
    <row r="6" spans="1:12" x14ac:dyDescent="0.25">
      <c r="A6">
        <v>20</v>
      </c>
      <c r="B6">
        <v>38.9</v>
      </c>
      <c r="C6">
        <v>2.3E-3</v>
      </c>
      <c r="D6">
        <v>2.69E-2</v>
      </c>
      <c r="E6">
        <v>2.41E-2</v>
      </c>
      <c r="F6">
        <v>18.47</v>
      </c>
      <c r="G6">
        <v>0.28989999999999999</v>
      </c>
      <c r="H6">
        <v>0.1263</v>
      </c>
      <c r="I6">
        <v>41.97</v>
      </c>
      <c r="J6">
        <v>0.33879999999999999</v>
      </c>
      <c r="K6">
        <v>100.14830000000001</v>
      </c>
      <c r="L6" s="1">
        <v>80.20056481087984</v>
      </c>
    </row>
    <row r="7" spans="1:12" x14ac:dyDescent="0.25">
      <c r="A7">
        <v>25</v>
      </c>
      <c r="B7">
        <v>38.96</v>
      </c>
      <c r="C7">
        <v>7.3000000000000001E-3</v>
      </c>
      <c r="D7">
        <v>3.3599999999999998E-2</v>
      </c>
      <c r="E7">
        <v>3.5000000000000003E-2</v>
      </c>
      <c r="F7">
        <v>17.920000000000002</v>
      </c>
      <c r="G7">
        <v>0.33069999999999999</v>
      </c>
      <c r="H7">
        <v>0.1323</v>
      </c>
      <c r="I7">
        <v>42.46</v>
      </c>
      <c r="J7">
        <v>0.31540000000000001</v>
      </c>
      <c r="K7">
        <v>100.1943</v>
      </c>
      <c r="L7" s="1">
        <v>80.856533516374014</v>
      </c>
    </row>
    <row r="8" spans="1:12" x14ac:dyDescent="0.25">
      <c r="A8">
        <v>30</v>
      </c>
      <c r="B8">
        <v>39.01</v>
      </c>
      <c r="C8">
        <v>4.1999999999999997E-3</v>
      </c>
      <c r="D8">
        <v>1.9900000000000001E-2</v>
      </c>
      <c r="E8">
        <v>2.2800000000000001E-2</v>
      </c>
      <c r="F8">
        <v>17.59</v>
      </c>
      <c r="G8">
        <v>0.27829999999999999</v>
      </c>
      <c r="H8">
        <v>0.13800000000000001</v>
      </c>
      <c r="I8">
        <v>42.72</v>
      </c>
      <c r="J8">
        <v>0.33739999999999998</v>
      </c>
      <c r="K8">
        <v>100.1206</v>
      </c>
      <c r="L8" s="1">
        <v>81.235819222738357</v>
      </c>
    </row>
    <row r="9" spans="1:12" x14ac:dyDescent="0.25">
      <c r="A9">
        <v>35</v>
      </c>
      <c r="B9">
        <v>39.090000000000003</v>
      </c>
      <c r="C9">
        <v>0</v>
      </c>
      <c r="D9">
        <v>2.2499999999999999E-2</v>
      </c>
      <c r="E9">
        <v>1.8499999999999999E-2</v>
      </c>
      <c r="F9">
        <v>17.48</v>
      </c>
      <c r="G9">
        <v>0.29160000000000003</v>
      </c>
      <c r="H9">
        <v>0.16819999999999999</v>
      </c>
      <c r="I9">
        <v>42.8</v>
      </c>
      <c r="J9">
        <v>0.30730000000000002</v>
      </c>
      <c r="K9">
        <v>100.1781</v>
      </c>
      <c r="L9" s="1">
        <v>81.359645922757551</v>
      </c>
    </row>
    <row r="10" spans="1:12" x14ac:dyDescent="0.25">
      <c r="A10">
        <v>40</v>
      </c>
      <c r="B10">
        <v>39.17</v>
      </c>
      <c r="C10">
        <v>0</v>
      </c>
      <c r="D10">
        <v>4.1500000000000002E-2</v>
      </c>
      <c r="E10">
        <v>3.3099999999999997E-2</v>
      </c>
      <c r="F10">
        <v>17.2</v>
      </c>
      <c r="G10">
        <v>0.27400000000000002</v>
      </c>
      <c r="H10">
        <v>0.14660000000000001</v>
      </c>
      <c r="I10">
        <v>43.04</v>
      </c>
      <c r="J10">
        <v>0.307</v>
      </c>
      <c r="K10">
        <v>100.2122</v>
      </c>
      <c r="L10" s="1">
        <v>81.687100443770262</v>
      </c>
    </row>
    <row r="11" spans="1:12" x14ac:dyDescent="0.25">
      <c r="A11">
        <v>45</v>
      </c>
      <c r="B11">
        <v>39.200000000000003</v>
      </c>
      <c r="C11">
        <v>1.32E-2</v>
      </c>
      <c r="D11">
        <v>3.95E-2</v>
      </c>
      <c r="E11">
        <v>9.9000000000000008E-3</v>
      </c>
      <c r="F11">
        <v>16.98</v>
      </c>
      <c r="G11">
        <v>0.24390000000000001</v>
      </c>
      <c r="H11">
        <v>0.1212</v>
      </c>
      <c r="I11">
        <v>43.38</v>
      </c>
      <c r="J11">
        <v>0.31040000000000001</v>
      </c>
      <c r="K11">
        <v>100.29810000000001</v>
      </c>
      <c r="L11" s="1">
        <v>81.995345671418917</v>
      </c>
    </row>
    <row r="12" spans="1:12" x14ac:dyDescent="0.25">
      <c r="A12">
        <v>50</v>
      </c>
      <c r="B12">
        <v>39.200000000000003</v>
      </c>
      <c r="C12">
        <v>1.4200000000000001E-2</v>
      </c>
      <c r="D12">
        <v>2.3400000000000001E-2</v>
      </c>
      <c r="E12">
        <v>2.6100000000000002E-2</v>
      </c>
      <c r="F12">
        <v>16.59</v>
      </c>
      <c r="G12">
        <v>0.26950000000000002</v>
      </c>
      <c r="H12">
        <v>0.15870000000000001</v>
      </c>
      <c r="I12">
        <v>43.53</v>
      </c>
      <c r="J12">
        <v>0.31180000000000002</v>
      </c>
      <c r="K12">
        <v>100.1237</v>
      </c>
      <c r="L12" s="1">
        <v>82.385980190801931</v>
      </c>
    </row>
    <row r="13" spans="1:12" x14ac:dyDescent="0.25">
      <c r="A13">
        <v>55</v>
      </c>
      <c r="B13">
        <v>39.21</v>
      </c>
      <c r="C13">
        <v>3.5000000000000001E-3</v>
      </c>
      <c r="D13">
        <v>4.1599999999999998E-2</v>
      </c>
      <c r="E13">
        <v>2.46E-2</v>
      </c>
      <c r="F13">
        <v>16.41</v>
      </c>
      <c r="G13">
        <v>0.25530000000000003</v>
      </c>
      <c r="H13">
        <v>0.1651</v>
      </c>
      <c r="I13">
        <v>43.71</v>
      </c>
      <c r="J13">
        <v>0.32790000000000002</v>
      </c>
      <c r="K13">
        <v>100.148</v>
      </c>
      <c r="L13" s="1">
        <v>82.60310985612287</v>
      </c>
    </row>
    <row r="14" spans="1:12" x14ac:dyDescent="0.25">
      <c r="A14">
        <v>60</v>
      </c>
      <c r="B14">
        <v>39.25</v>
      </c>
      <c r="C14">
        <v>1.2200000000000001E-2</v>
      </c>
      <c r="D14">
        <v>3.5999999999999997E-2</v>
      </c>
      <c r="E14">
        <v>1.7899999999999999E-2</v>
      </c>
      <c r="F14">
        <v>16.2</v>
      </c>
      <c r="G14">
        <v>0.22600000000000001</v>
      </c>
      <c r="H14">
        <v>0.159</v>
      </c>
      <c r="I14">
        <v>43.85</v>
      </c>
      <c r="J14">
        <v>0.33090000000000003</v>
      </c>
      <c r="K14">
        <v>100.08199999999999</v>
      </c>
      <c r="L14" s="1">
        <v>82.832939464266971</v>
      </c>
    </row>
    <row r="15" spans="1:12" x14ac:dyDescent="0.25">
      <c r="A15">
        <v>65</v>
      </c>
      <c r="B15">
        <v>39.380000000000003</v>
      </c>
      <c r="C15">
        <v>1.84E-2</v>
      </c>
      <c r="D15">
        <v>2.4500000000000001E-2</v>
      </c>
      <c r="E15">
        <v>2.1600000000000001E-2</v>
      </c>
      <c r="F15">
        <v>15.83</v>
      </c>
      <c r="G15">
        <v>0.25829999999999997</v>
      </c>
      <c r="H15">
        <v>0.18240000000000001</v>
      </c>
      <c r="I15">
        <v>43.86</v>
      </c>
      <c r="J15">
        <v>0.33710000000000001</v>
      </c>
      <c r="K15">
        <v>99.912300000000002</v>
      </c>
      <c r="L15" s="1">
        <v>83.16218842161858</v>
      </c>
    </row>
    <row r="16" spans="1:12" x14ac:dyDescent="0.25">
      <c r="A16">
        <v>70</v>
      </c>
      <c r="B16">
        <v>39.46</v>
      </c>
      <c r="C16">
        <v>0</v>
      </c>
      <c r="D16">
        <v>3.3599999999999998E-2</v>
      </c>
      <c r="E16">
        <v>5.0299999999999997E-2</v>
      </c>
      <c r="F16">
        <v>15.8</v>
      </c>
      <c r="G16">
        <v>0.28420000000000001</v>
      </c>
      <c r="H16">
        <v>0.13089999999999999</v>
      </c>
      <c r="I16">
        <v>43.91</v>
      </c>
      <c r="J16">
        <v>0.36580000000000001</v>
      </c>
      <c r="K16">
        <v>100.0348</v>
      </c>
      <c r="L16" s="1">
        <v>83.204661654548445</v>
      </c>
    </row>
    <row r="17" spans="1:12" x14ac:dyDescent="0.25">
      <c r="A17">
        <v>75</v>
      </c>
      <c r="B17">
        <v>39.369999999999997</v>
      </c>
      <c r="C17">
        <v>1.9099999999999999E-2</v>
      </c>
      <c r="D17">
        <v>4.8399999999999999E-2</v>
      </c>
      <c r="E17">
        <v>5.0700000000000002E-2</v>
      </c>
      <c r="F17">
        <v>15.34</v>
      </c>
      <c r="G17">
        <v>0.21890000000000001</v>
      </c>
      <c r="H17">
        <v>0.18110000000000001</v>
      </c>
      <c r="I17">
        <v>44.14</v>
      </c>
      <c r="J17">
        <v>0.32979999999999998</v>
      </c>
      <c r="K17">
        <v>99.697999999999993</v>
      </c>
      <c r="L17" s="1">
        <v>83.684967883814494</v>
      </c>
    </row>
    <row r="18" spans="1:12" x14ac:dyDescent="0.25">
      <c r="A18">
        <v>80</v>
      </c>
      <c r="B18">
        <v>39.369999999999997</v>
      </c>
      <c r="C18">
        <v>0</v>
      </c>
      <c r="D18">
        <v>4.1700000000000001E-2</v>
      </c>
      <c r="E18">
        <v>3.7699999999999997E-2</v>
      </c>
      <c r="F18">
        <v>15.28</v>
      </c>
      <c r="G18">
        <v>0.22520000000000001</v>
      </c>
      <c r="H18">
        <v>0.20119999999999999</v>
      </c>
      <c r="I18">
        <v>44.13</v>
      </c>
      <c r="J18">
        <v>0.3508</v>
      </c>
      <c r="K18">
        <v>99.636600000000001</v>
      </c>
      <c r="L18" s="1">
        <v>83.735318857617017</v>
      </c>
    </row>
    <row r="19" spans="1:12" x14ac:dyDescent="0.25">
      <c r="A19">
        <v>85</v>
      </c>
      <c r="B19">
        <v>39.340000000000003</v>
      </c>
      <c r="C19">
        <v>1.15E-2</v>
      </c>
      <c r="D19">
        <v>3.85E-2</v>
      </c>
      <c r="E19">
        <v>5.1400000000000001E-2</v>
      </c>
      <c r="F19">
        <v>15.19</v>
      </c>
      <c r="G19">
        <v>0.23449999999999999</v>
      </c>
      <c r="H19">
        <v>0.18179999999999999</v>
      </c>
      <c r="I19">
        <v>44.52</v>
      </c>
      <c r="J19">
        <v>0.34110000000000001</v>
      </c>
      <c r="K19">
        <v>99.908799999999999</v>
      </c>
      <c r="L19" s="1">
        <v>83.934614016880261</v>
      </c>
    </row>
    <row r="20" spans="1:12" x14ac:dyDescent="0.25">
      <c r="A20">
        <v>90</v>
      </c>
      <c r="B20">
        <v>39.450000000000003</v>
      </c>
      <c r="C20">
        <v>0</v>
      </c>
      <c r="D20">
        <v>4.5400000000000003E-2</v>
      </c>
      <c r="E20">
        <v>3.5999999999999997E-2</v>
      </c>
      <c r="F20">
        <v>15.1</v>
      </c>
      <c r="G20">
        <v>0.22750000000000001</v>
      </c>
      <c r="H20">
        <v>0.15429999999999999</v>
      </c>
      <c r="I20">
        <v>44.71</v>
      </c>
      <c r="J20">
        <v>0.32790000000000002</v>
      </c>
      <c r="K20">
        <v>100.05110000000001</v>
      </c>
      <c r="L20" s="1">
        <v>84.071696040630528</v>
      </c>
    </row>
    <row r="21" spans="1:12" x14ac:dyDescent="0.25">
      <c r="A21">
        <v>95</v>
      </c>
      <c r="B21">
        <v>39.43</v>
      </c>
      <c r="C21">
        <v>0</v>
      </c>
      <c r="D21">
        <v>4.02E-2</v>
      </c>
      <c r="E21">
        <v>5.91E-2</v>
      </c>
      <c r="F21">
        <v>14.9</v>
      </c>
      <c r="G21">
        <v>0.2492</v>
      </c>
      <c r="H21">
        <v>0.1938</v>
      </c>
      <c r="I21">
        <v>44.62</v>
      </c>
      <c r="J21">
        <v>0.33879999999999999</v>
      </c>
      <c r="K21">
        <v>99.831100000000006</v>
      </c>
      <c r="L21" s="1">
        <v>84.222680809461991</v>
      </c>
    </row>
    <row r="22" spans="1:12" x14ac:dyDescent="0.25">
      <c r="A22">
        <v>100</v>
      </c>
      <c r="B22">
        <v>39.42</v>
      </c>
      <c r="C22">
        <v>1.2E-2</v>
      </c>
      <c r="D22">
        <v>3.1899999999999998E-2</v>
      </c>
      <c r="E22">
        <v>5.21E-2</v>
      </c>
      <c r="F22">
        <v>14.82</v>
      </c>
      <c r="G22">
        <v>0.1978</v>
      </c>
      <c r="H22">
        <v>0.17369999999999999</v>
      </c>
      <c r="I22">
        <v>44.52</v>
      </c>
      <c r="J22">
        <v>0.32069999999999999</v>
      </c>
      <c r="K22">
        <v>99.548199999999994</v>
      </c>
      <c r="L22" s="1">
        <v>84.264359639675362</v>
      </c>
    </row>
    <row r="23" spans="1:12" x14ac:dyDescent="0.25">
      <c r="A23">
        <v>105</v>
      </c>
      <c r="B23">
        <v>39.43</v>
      </c>
      <c r="C23">
        <v>1.0800000000000001E-2</v>
      </c>
      <c r="D23">
        <v>3.4299999999999997E-2</v>
      </c>
      <c r="E23">
        <v>3.44E-2</v>
      </c>
      <c r="F23">
        <v>14.63</v>
      </c>
      <c r="G23">
        <v>0.2041</v>
      </c>
      <c r="H23">
        <v>0.1618</v>
      </c>
      <c r="I23">
        <v>44.71</v>
      </c>
      <c r="J23">
        <v>0.34570000000000001</v>
      </c>
      <c r="K23">
        <v>99.561099999999996</v>
      </c>
      <c r="L23" s="1">
        <v>84.490584853283892</v>
      </c>
    </row>
    <row r="24" spans="1:12" x14ac:dyDescent="0.25">
      <c r="A24">
        <v>110</v>
      </c>
      <c r="B24">
        <v>39.44</v>
      </c>
      <c r="C24">
        <v>6.1000000000000004E-3</v>
      </c>
      <c r="D24">
        <v>3.1099999999999999E-2</v>
      </c>
      <c r="E24">
        <v>3.1099999999999999E-2</v>
      </c>
      <c r="F24">
        <v>14.28</v>
      </c>
      <c r="G24">
        <v>0.23380000000000001</v>
      </c>
      <c r="H24">
        <v>0.1666</v>
      </c>
      <c r="I24">
        <v>45.45</v>
      </c>
      <c r="J24">
        <v>0.34839999999999999</v>
      </c>
      <c r="K24">
        <v>99.987099999999998</v>
      </c>
      <c r="L24" s="1">
        <v>85.015569646928427</v>
      </c>
    </row>
    <row r="25" spans="1:12" x14ac:dyDescent="0.25">
      <c r="A25">
        <v>115</v>
      </c>
      <c r="B25">
        <v>39.53</v>
      </c>
      <c r="C25">
        <v>1.2999999999999999E-3</v>
      </c>
      <c r="D25">
        <v>3.8600000000000002E-2</v>
      </c>
      <c r="E25">
        <v>2.6499999999999999E-2</v>
      </c>
      <c r="F25">
        <v>14.13</v>
      </c>
      <c r="G25">
        <v>0.219</v>
      </c>
      <c r="H25">
        <v>0.15540000000000001</v>
      </c>
      <c r="I25">
        <v>44.86</v>
      </c>
      <c r="J25">
        <v>0.33979999999999999</v>
      </c>
      <c r="K25">
        <v>99.300600000000003</v>
      </c>
      <c r="L25" s="1">
        <v>84.983610663878522</v>
      </c>
    </row>
    <row r="26" spans="1:12" x14ac:dyDescent="0.25">
      <c r="A26">
        <v>120</v>
      </c>
      <c r="B26">
        <v>39.58</v>
      </c>
      <c r="C26">
        <v>1.15E-2</v>
      </c>
      <c r="D26">
        <v>4.1200000000000001E-2</v>
      </c>
      <c r="E26">
        <v>3.5200000000000002E-2</v>
      </c>
      <c r="F26">
        <v>14.09</v>
      </c>
      <c r="G26">
        <v>0.24030000000000001</v>
      </c>
      <c r="H26">
        <v>0.18190000000000001</v>
      </c>
      <c r="I26">
        <v>44.88</v>
      </c>
      <c r="J26">
        <v>0.35060000000000002</v>
      </c>
      <c r="K26">
        <v>99.410700000000006</v>
      </c>
      <c r="L26" s="1">
        <v>85.025427948891078</v>
      </c>
    </row>
    <row r="27" spans="1:12" x14ac:dyDescent="0.25">
      <c r="A27">
        <v>125</v>
      </c>
      <c r="B27">
        <v>39.630000000000003</v>
      </c>
      <c r="C27">
        <v>1.29E-2</v>
      </c>
      <c r="D27">
        <v>5.1400000000000001E-2</v>
      </c>
      <c r="E27">
        <v>2.9499999999999998E-2</v>
      </c>
      <c r="F27">
        <v>13.94</v>
      </c>
      <c r="G27">
        <v>0.25829999999999997</v>
      </c>
      <c r="H27">
        <v>0.18459999999999999</v>
      </c>
      <c r="I27">
        <v>44.94</v>
      </c>
      <c r="J27">
        <v>0.3367</v>
      </c>
      <c r="K27">
        <v>99.383399999999995</v>
      </c>
      <c r="L27" s="1">
        <v>85.178064427905852</v>
      </c>
    </row>
    <row r="28" spans="1:12" x14ac:dyDescent="0.25">
      <c r="A28">
        <v>130</v>
      </c>
      <c r="B28">
        <v>39.53</v>
      </c>
      <c r="C28">
        <v>1.52E-2</v>
      </c>
      <c r="D28">
        <v>2.93E-2</v>
      </c>
      <c r="E28">
        <v>2.2800000000000001E-2</v>
      </c>
      <c r="F28">
        <v>13.87</v>
      </c>
      <c r="G28">
        <v>0.21429999999999999</v>
      </c>
      <c r="H28">
        <v>0.1928</v>
      </c>
      <c r="I28">
        <v>45.17</v>
      </c>
      <c r="J28">
        <v>0.34549999999999997</v>
      </c>
      <c r="K28">
        <v>99.389899999999997</v>
      </c>
      <c r="L28" s="1">
        <v>85.305614339281206</v>
      </c>
    </row>
    <row r="29" spans="1:12" x14ac:dyDescent="0.25">
      <c r="A29">
        <v>135</v>
      </c>
      <c r="B29">
        <v>39.42</v>
      </c>
      <c r="C29">
        <v>0</v>
      </c>
      <c r="D29">
        <v>3.9300000000000002E-2</v>
      </c>
      <c r="E29">
        <v>3.9899999999999998E-2</v>
      </c>
      <c r="F29">
        <v>14.14</v>
      </c>
      <c r="G29">
        <v>0.21809999999999999</v>
      </c>
      <c r="H29">
        <v>0.17530000000000001</v>
      </c>
      <c r="I29">
        <v>45.1</v>
      </c>
      <c r="J29">
        <v>0.35799999999999998</v>
      </c>
      <c r="K29">
        <v>99.490600000000001</v>
      </c>
      <c r="L29" s="1">
        <v>85.042578401510298</v>
      </c>
    </row>
    <row r="30" spans="1:12" x14ac:dyDescent="0.25">
      <c r="A30">
        <v>140</v>
      </c>
      <c r="B30">
        <v>39.590000000000003</v>
      </c>
      <c r="C30">
        <v>7.3000000000000001E-3</v>
      </c>
      <c r="D30">
        <v>3.6499999999999998E-2</v>
      </c>
      <c r="E30">
        <v>5.4199999999999998E-2</v>
      </c>
      <c r="F30">
        <v>14.23</v>
      </c>
      <c r="G30">
        <v>0.23169999999999999</v>
      </c>
      <c r="H30">
        <v>0.1898</v>
      </c>
      <c r="I30">
        <v>44.96</v>
      </c>
      <c r="J30">
        <v>0.35320000000000001</v>
      </c>
      <c r="K30">
        <v>99.652699999999996</v>
      </c>
      <c r="L30" s="1">
        <v>84.921925680881387</v>
      </c>
    </row>
    <row r="31" spans="1:12" x14ac:dyDescent="0.25">
      <c r="A31">
        <v>145</v>
      </c>
      <c r="B31">
        <v>39.6</v>
      </c>
      <c r="C31">
        <v>4.8999999999999998E-3</v>
      </c>
      <c r="D31">
        <v>3.1699999999999999E-2</v>
      </c>
      <c r="E31">
        <v>3.1899999999999998E-2</v>
      </c>
      <c r="F31">
        <v>14.09</v>
      </c>
      <c r="G31">
        <v>0.2228</v>
      </c>
      <c r="H31">
        <v>0.15840000000000001</v>
      </c>
      <c r="I31">
        <v>45.24</v>
      </c>
      <c r="J31">
        <v>0.32469999999999999</v>
      </c>
      <c r="K31">
        <v>99.704400000000007</v>
      </c>
      <c r="L31" s="1">
        <v>85.126866016953898</v>
      </c>
    </row>
    <row r="32" spans="1:12" x14ac:dyDescent="0.25">
      <c r="A32">
        <v>150</v>
      </c>
      <c r="B32">
        <v>39.520000000000003</v>
      </c>
      <c r="C32">
        <v>7.1999999999999998E-3</v>
      </c>
      <c r="D32">
        <v>4.5600000000000002E-2</v>
      </c>
      <c r="E32">
        <v>5.67E-2</v>
      </c>
      <c r="F32">
        <v>14</v>
      </c>
      <c r="G32">
        <v>0.20849999999999999</v>
      </c>
      <c r="H32">
        <v>0.187</v>
      </c>
      <c r="I32">
        <v>45.11</v>
      </c>
      <c r="J32">
        <v>0.35580000000000001</v>
      </c>
      <c r="K32">
        <v>99.490799999999993</v>
      </c>
      <c r="L32" s="1">
        <v>85.171507810588764</v>
      </c>
    </row>
    <row r="33" spans="1:12" x14ac:dyDescent="0.25">
      <c r="A33">
        <v>155</v>
      </c>
      <c r="B33">
        <v>39.590000000000003</v>
      </c>
      <c r="C33">
        <v>5.1000000000000004E-3</v>
      </c>
      <c r="D33">
        <v>3.7999999999999999E-2</v>
      </c>
      <c r="E33">
        <v>4.5600000000000002E-2</v>
      </c>
      <c r="F33">
        <v>14.08</v>
      </c>
      <c r="G33">
        <v>0.24759999999999999</v>
      </c>
      <c r="H33">
        <v>0.16869999999999999</v>
      </c>
      <c r="I33">
        <v>44.93</v>
      </c>
      <c r="J33">
        <v>0.36299999999999999</v>
      </c>
      <c r="K33">
        <v>99.468000000000004</v>
      </c>
      <c r="L33" s="1">
        <v>85.048629478610934</v>
      </c>
    </row>
    <row r="34" spans="1:12" x14ac:dyDescent="0.25">
      <c r="A34">
        <v>160</v>
      </c>
      <c r="B34">
        <v>39.65</v>
      </c>
      <c r="C34">
        <v>1.72E-2</v>
      </c>
      <c r="D34">
        <v>4.6199999999999998E-2</v>
      </c>
      <c r="E34">
        <v>3.1899999999999998E-2</v>
      </c>
      <c r="F34">
        <v>14.03</v>
      </c>
      <c r="G34">
        <v>0.2298</v>
      </c>
      <c r="H34">
        <v>0.16489999999999999</v>
      </c>
      <c r="I34">
        <v>45.42</v>
      </c>
      <c r="J34">
        <v>0.34320000000000001</v>
      </c>
      <c r="K34">
        <v>99.933199999999999</v>
      </c>
      <c r="L34" s="1">
        <v>85.230870060236242</v>
      </c>
    </row>
    <row r="35" spans="1:12" x14ac:dyDescent="0.25">
      <c r="A35">
        <v>165</v>
      </c>
      <c r="B35">
        <v>39.67</v>
      </c>
      <c r="C35">
        <v>6.1999999999999998E-3</v>
      </c>
      <c r="D35">
        <v>4.5100000000000001E-2</v>
      </c>
      <c r="E35">
        <v>4.0500000000000001E-2</v>
      </c>
      <c r="F35">
        <v>13.95</v>
      </c>
      <c r="G35">
        <v>0.22339999999999999</v>
      </c>
      <c r="H35">
        <v>0.16550000000000001</v>
      </c>
      <c r="I35">
        <v>45.22</v>
      </c>
      <c r="J35">
        <v>0.34760000000000002</v>
      </c>
      <c r="K35">
        <v>99.668300000000002</v>
      </c>
      <c r="L35" s="1">
        <v>85.24729363775441</v>
      </c>
    </row>
    <row r="36" spans="1:12" x14ac:dyDescent="0.25">
      <c r="A36">
        <v>170</v>
      </c>
      <c r="B36">
        <v>39.700000000000003</v>
      </c>
      <c r="C36">
        <v>0</v>
      </c>
      <c r="D36">
        <v>3.9800000000000002E-2</v>
      </c>
      <c r="E36">
        <v>3.32E-2</v>
      </c>
      <c r="F36">
        <v>13.95</v>
      </c>
      <c r="G36">
        <v>0.24679999999999999</v>
      </c>
      <c r="H36">
        <v>0.18240000000000001</v>
      </c>
      <c r="I36">
        <v>45.28</v>
      </c>
      <c r="J36">
        <v>0.33450000000000002</v>
      </c>
      <c r="K36">
        <v>99.7667</v>
      </c>
      <c r="L36" s="1">
        <v>85.263961581948308</v>
      </c>
    </row>
    <row r="37" spans="1:12" x14ac:dyDescent="0.25">
      <c r="A37">
        <v>175</v>
      </c>
      <c r="B37">
        <v>39.590000000000003</v>
      </c>
      <c r="C37">
        <v>1.7399999999999999E-2</v>
      </c>
      <c r="D37">
        <v>0.05</v>
      </c>
      <c r="E37">
        <v>3.5099999999999999E-2</v>
      </c>
      <c r="F37">
        <v>13.93</v>
      </c>
      <c r="G37">
        <v>0.2099</v>
      </c>
      <c r="H37">
        <v>0.18659999999999999</v>
      </c>
      <c r="I37">
        <v>45.42</v>
      </c>
      <c r="J37">
        <v>0.36449999999999999</v>
      </c>
      <c r="K37">
        <v>99.8035</v>
      </c>
      <c r="L37" s="1">
        <v>85.32068561921416</v>
      </c>
    </row>
    <row r="38" spans="1:12" x14ac:dyDescent="0.25">
      <c r="A38">
        <v>180</v>
      </c>
      <c r="B38">
        <v>39.82</v>
      </c>
      <c r="C38">
        <v>6.7999999999999996E-3</v>
      </c>
      <c r="D38">
        <v>4.8099999999999997E-2</v>
      </c>
      <c r="E38">
        <v>2.2100000000000002E-2</v>
      </c>
      <c r="F38">
        <v>13.96</v>
      </c>
      <c r="G38">
        <v>0.22209999999999999</v>
      </c>
      <c r="H38">
        <v>0.16289999999999999</v>
      </c>
      <c r="I38">
        <v>45.23</v>
      </c>
      <c r="J38">
        <v>0.32329999999999998</v>
      </c>
      <c r="K38">
        <v>99.795299999999997</v>
      </c>
      <c r="L38" s="1">
        <v>85.241061348054799</v>
      </c>
    </row>
    <row r="39" spans="1:12" x14ac:dyDescent="0.25">
      <c r="A39">
        <v>185</v>
      </c>
      <c r="B39">
        <v>39.630000000000003</v>
      </c>
      <c r="C39">
        <v>8.9999999999999993E-3</v>
      </c>
      <c r="D39">
        <v>4.3999999999999997E-2</v>
      </c>
      <c r="E39">
        <v>3.9300000000000002E-2</v>
      </c>
      <c r="F39">
        <v>13.91</v>
      </c>
      <c r="G39">
        <v>0.1925</v>
      </c>
      <c r="H39">
        <v>0.17699999999999999</v>
      </c>
      <c r="I39">
        <v>45.42</v>
      </c>
      <c r="J39">
        <v>0.34839999999999999</v>
      </c>
      <c r="K39">
        <v>99.770200000000003</v>
      </c>
      <c r="L39" s="1">
        <v>85.338671451045713</v>
      </c>
    </row>
    <row r="40" spans="1:12" x14ac:dyDescent="0.25">
      <c r="A40">
        <v>190</v>
      </c>
      <c r="B40">
        <v>39.93</v>
      </c>
      <c r="C40">
        <v>3.8999999999999998E-3</v>
      </c>
      <c r="D40">
        <v>3.7999999999999999E-2</v>
      </c>
      <c r="E40">
        <v>4.1200000000000001E-2</v>
      </c>
      <c r="F40">
        <v>13.98</v>
      </c>
      <c r="G40">
        <v>0.22459999999999999</v>
      </c>
      <c r="H40">
        <v>0.16009999999999999</v>
      </c>
      <c r="I40">
        <v>45.48</v>
      </c>
      <c r="J40">
        <v>0.36620000000000003</v>
      </c>
      <c r="K40">
        <v>100.224</v>
      </c>
      <c r="L40" s="1">
        <v>85.292322331890261</v>
      </c>
    </row>
    <row r="41" spans="1:12" x14ac:dyDescent="0.25">
      <c r="A41">
        <v>195</v>
      </c>
      <c r="B41">
        <v>39.94</v>
      </c>
      <c r="C41">
        <v>0</v>
      </c>
      <c r="D41">
        <v>4.48E-2</v>
      </c>
      <c r="E41">
        <v>3.6499999999999998E-2</v>
      </c>
      <c r="F41">
        <v>13.97</v>
      </c>
      <c r="G41">
        <v>0.22009999999999999</v>
      </c>
      <c r="H41">
        <v>0.16170000000000001</v>
      </c>
      <c r="I41">
        <v>45.45</v>
      </c>
      <c r="J41">
        <v>0.33800000000000002</v>
      </c>
      <c r="K41">
        <v>100.1611</v>
      </c>
      <c r="L41" s="1">
        <v>85.293021239557163</v>
      </c>
    </row>
    <row r="42" spans="1:12" x14ac:dyDescent="0.25">
      <c r="A42">
        <v>200</v>
      </c>
      <c r="B42">
        <v>39.83</v>
      </c>
      <c r="C42">
        <v>1.01E-2</v>
      </c>
      <c r="D42">
        <v>2.8899999999999999E-2</v>
      </c>
      <c r="E42">
        <v>4.2299999999999997E-2</v>
      </c>
      <c r="F42">
        <v>13.86</v>
      </c>
      <c r="G42">
        <v>0.20710000000000001</v>
      </c>
      <c r="H42">
        <v>0.16669999999999999</v>
      </c>
      <c r="I42">
        <v>45.41</v>
      </c>
      <c r="J42">
        <v>0.3584</v>
      </c>
      <c r="K42">
        <v>99.913499999999999</v>
      </c>
      <c r="L42" s="1">
        <v>85.380921027454633</v>
      </c>
    </row>
    <row r="43" spans="1:12" x14ac:dyDescent="0.25">
      <c r="A43">
        <v>205</v>
      </c>
      <c r="B43">
        <v>39.93</v>
      </c>
      <c r="C43">
        <v>0</v>
      </c>
      <c r="D43">
        <v>3.6200000000000003E-2</v>
      </c>
      <c r="E43">
        <v>3.6600000000000001E-2</v>
      </c>
      <c r="F43">
        <v>13.89</v>
      </c>
      <c r="G43">
        <v>0.2293</v>
      </c>
      <c r="H43">
        <v>0.20300000000000001</v>
      </c>
      <c r="I43">
        <v>45.32</v>
      </c>
      <c r="J43">
        <v>0.34760000000000002</v>
      </c>
      <c r="K43">
        <v>99.992699999999999</v>
      </c>
      <c r="L43" s="1">
        <v>85.329094202727532</v>
      </c>
    </row>
    <row r="44" spans="1:12" x14ac:dyDescent="0.25">
      <c r="A44">
        <v>210</v>
      </c>
      <c r="B44">
        <v>39.700000000000003</v>
      </c>
      <c r="C44">
        <v>4.4000000000000003E-3</v>
      </c>
      <c r="D44">
        <v>4.48E-2</v>
      </c>
      <c r="E44">
        <v>2.01E-2</v>
      </c>
      <c r="F44">
        <v>14.01</v>
      </c>
      <c r="G44">
        <v>0.23569999999999999</v>
      </c>
      <c r="H44">
        <v>0.18140000000000001</v>
      </c>
      <c r="I44">
        <v>45.37</v>
      </c>
      <c r="J44">
        <v>0.33739999999999998</v>
      </c>
      <c r="K44">
        <v>99.903800000000004</v>
      </c>
      <c r="L44" s="1">
        <v>85.234961787921577</v>
      </c>
    </row>
    <row r="45" spans="1:12" x14ac:dyDescent="0.25">
      <c r="A45">
        <v>215</v>
      </c>
      <c r="B45">
        <v>39.76</v>
      </c>
      <c r="C45">
        <v>1E-4</v>
      </c>
      <c r="D45">
        <v>4.99E-2</v>
      </c>
      <c r="E45">
        <v>2.3099999999999999E-2</v>
      </c>
      <c r="F45">
        <v>14.02</v>
      </c>
      <c r="G45">
        <v>0.2414</v>
      </c>
      <c r="H45">
        <v>0.1439</v>
      </c>
      <c r="I45">
        <v>45.35</v>
      </c>
      <c r="J45">
        <v>0.35120000000000001</v>
      </c>
      <c r="K45">
        <v>99.939599999999999</v>
      </c>
      <c r="L45" s="1">
        <v>85.220427299719134</v>
      </c>
    </row>
    <row r="46" spans="1:12" x14ac:dyDescent="0.25">
      <c r="A46">
        <v>220</v>
      </c>
      <c r="B46">
        <v>39.729999999999997</v>
      </c>
      <c r="C46">
        <v>0</v>
      </c>
      <c r="D46">
        <v>4.7699999999999999E-2</v>
      </c>
      <c r="E46">
        <v>5.1299999999999998E-2</v>
      </c>
      <c r="F46">
        <v>14.1</v>
      </c>
      <c r="G46">
        <v>0.24399999999999999</v>
      </c>
      <c r="H46">
        <v>0.1847</v>
      </c>
      <c r="I46">
        <v>45.5</v>
      </c>
      <c r="J46">
        <v>0.34160000000000001</v>
      </c>
      <c r="K46">
        <v>100.19929999999999</v>
      </c>
      <c r="L46" s="1">
        <v>85.190327569733583</v>
      </c>
    </row>
    <row r="47" spans="1:12" x14ac:dyDescent="0.25">
      <c r="A47">
        <v>225</v>
      </c>
      <c r="B47">
        <v>39.6</v>
      </c>
      <c r="C47">
        <v>0</v>
      </c>
      <c r="D47">
        <v>4.4299999999999999E-2</v>
      </c>
      <c r="E47">
        <v>5.6300000000000003E-2</v>
      </c>
      <c r="F47">
        <v>14.07</v>
      </c>
      <c r="G47">
        <v>0.2477</v>
      </c>
      <c r="H47">
        <v>0.16450000000000001</v>
      </c>
      <c r="I47">
        <v>45.53</v>
      </c>
      <c r="J47">
        <v>0.3332</v>
      </c>
      <c r="K47">
        <v>100.04600000000001</v>
      </c>
      <c r="L47" s="1">
        <v>85.225480834427259</v>
      </c>
    </row>
    <row r="48" spans="1:12" x14ac:dyDescent="0.25">
      <c r="A48">
        <v>230</v>
      </c>
      <c r="B48">
        <v>39.54</v>
      </c>
      <c r="C48">
        <v>1.9E-3</v>
      </c>
      <c r="D48">
        <v>2.1399999999999999E-2</v>
      </c>
      <c r="E48">
        <v>5.0599999999999999E-2</v>
      </c>
      <c r="F48">
        <v>14.22</v>
      </c>
      <c r="G48">
        <v>0.23480000000000001</v>
      </c>
      <c r="H48">
        <v>0.157</v>
      </c>
      <c r="I48">
        <v>45.4</v>
      </c>
      <c r="J48">
        <v>0.3392</v>
      </c>
      <c r="K48">
        <v>99.9649</v>
      </c>
      <c r="L48" s="1">
        <v>85.055142788622476</v>
      </c>
    </row>
    <row r="49" spans="1:12" x14ac:dyDescent="0.25">
      <c r="A49">
        <v>235</v>
      </c>
      <c r="B49">
        <v>39.53</v>
      </c>
      <c r="C49">
        <v>9.5999999999999992E-3</v>
      </c>
      <c r="D49">
        <v>5.28E-2</v>
      </c>
      <c r="E49">
        <v>2.7900000000000001E-2</v>
      </c>
      <c r="F49">
        <v>14.08</v>
      </c>
      <c r="G49">
        <v>0.2339</v>
      </c>
      <c r="H49">
        <v>0.1663</v>
      </c>
      <c r="I49">
        <v>45.27</v>
      </c>
      <c r="J49">
        <v>0.34</v>
      </c>
      <c r="K49">
        <v>99.710499999999996</v>
      </c>
      <c r="L49" s="1">
        <v>85.14423978258607</v>
      </c>
    </row>
    <row r="50" spans="1:12" x14ac:dyDescent="0.25">
      <c r="A50">
        <v>240</v>
      </c>
      <c r="B50">
        <v>39.549999999999997</v>
      </c>
      <c r="C50">
        <v>2.0799999999999999E-2</v>
      </c>
      <c r="D50">
        <v>5.3600000000000002E-2</v>
      </c>
      <c r="E50">
        <v>3.0099999999999998E-2</v>
      </c>
      <c r="F50">
        <v>13.98</v>
      </c>
      <c r="G50">
        <v>0.23219999999999999</v>
      </c>
      <c r="H50">
        <v>0.1487</v>
      </c>
      <c r="I50">
        <v>45.05</v>
      </c>
      <c r="J50">
        <v>0.34610000000000002</v>
      </c>
      <c r="K50">
        <v>99.411500000000004</v>
      </c>
      <c r="L50" s="1">
        <v>85.172753372253666</v>
      </c>
    </row>
    <row r="51" spans="1:12" x14ac:dyDescent="0.25">
      <c r="A51">
        <v>245</v>
      </c>
      <c r="B51">
        <v>39.44</v>
      </c>
      <c r="C51">
        <v>2.1399999999999999E-2</v>
      </c>
      <c r="D51">
        <v>5.2600000000000001E-2</v>
      </c>
      <c r="E51">
        <v>4.8300000000000003E-2</v>
      </c>
      <c r="F51">
        <v>14.06</v>
      </c>
      <c r="G51">
        <v>0.27850000000000003</v>
      </c>
      <c r="H51">
        <v>0.1804</v>
      </c>
      <c r="I51">
        <v>45.39</v>
      </c>
      <c r="J51">
        <v>0.3679</v>
      </c>
      <c r="K51">
        <v>99.839100000000002</v>
      </c>
      <c r="L51" s="1">
        <v>85.195630742304758</v>
      </c>
    </row>
    <row r="52" spans="1:12" x14ac:dyDescent="0.25">
      <c r="L52" s="1"/>
    </row>
    <row r="53" spans="1:12" x14ac:dyDescent="0.25">
      <c r="L53" s="1"/>
    </row>
    <row r="54" spans="1:12" x14ac:dyDescent="0.25">
      <c r="L54" s="1"/>
    </row>
    <row r="55" spans="1:12" x14ac:dyDescent="0.25">
      <c r="L55" s="1"/>
    </row>
    <row r="56" spans="1:12" x14ac:dyDescent="0.25">
      <c r="L56" s="1"/>
    </row>
    <row r="57" spans="1:12" x14ac:dyDescent="0.25">
      <c r="L57" s="1"/>
    </row>
    <row r="58" spans="1:12" x14ac:dyDescent="0.25">
      <c r="L58" s="1"/>
    </row>
    <row r="59" spans="1:12" x14ac:dyDescent="0.25">
      <c r="L59" s="1"/>
    </row>
    <row r="60" spans="1:12" x14ac:dyDescent="0.25">
      <c r="L60" s="1"/>
    </row>
    <row r="61" spans="1:12" x14ac:dyDescent="0.25">
      <c r="L61" s="1"/>
    </row>
    <row r="62" spans="1:12" x14ac:dyDescent="0.25">
      <c r="L62" s="1"/>
    </row>
    <row r="63" spans="1:12" x14ac:dyDescent="0.25">
      <c r="L63" s="1"/>
    </row>
    <row r="64" spans="1:12" x14ac:dyDescent="0.25">
      <c r="L64" s="1"/>
    </row>
    <row r="65" spans="12:12" x14ac:dyDescent="0.25">
      <c r="L6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2020-08-12T13:37:11Z</dcterms:modified>
</cp:coreProperties>
</file>